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f365Herramientas Ofimáticas " sheetId="1" r:id="rId4"/>
    <sheet state="visible" name="e4886Servicio al Cliente (20h" sheetId="2" r:id="rId5"/>
    <sheet state="visible" name="b3cfaIA para la Productividad" sheetId="3" r:id="rId6"/>
    <sheet state="visible" name="162b1Marketing Digital (20h)" sheetId="4" r:id="rId7"/>
    <sheet state="visible" name="65f17IA para la productividad" sheetId="5" r:id="rId8"/>
    <sheet state="visible" name="88e59Servicio al Cliente (40h" sheetId="6" r:id="rId9"/>
    <sheet state="visible" name="284c1Herramientas Ofimáticas " sheetId="7" r:id="rId10"/>
    <sheet state="visible" name="fc0f2Marketing Digital (40h)" sheetId="8" r:id="rId11"/>
    <sheet state="visible" name="4573dCurso general de aprendi" sheetId="9" r:id="rId12"/>
    <sheet state="visible" name="a7c9aMarketing Digital " sheetId="10" r:id="rId13"/>
    <sheet state="visible" name="d7f35IA para productividad " sheetId="11" r:id="rId14"/>
    <sheet state="visible" name="ed7b0Herramientas Ofimáticas " sheetId="12" r:id="rId15"/>
    <sheet state="visible" name="a7af6Servicio al cliente " sheetId="13" r:id="rId16"/>
    <sheet state="visible" name="6460eMarketing Digital Prt_2" sheetId="14" r:id="rId17"/>
    <sheet state="visible" name="635a8Herramientas Ofimáticas " sheetId="15" r:id="rId18"/>
    <sheet state="visible" name="c774fServicio al Cliente Prt_" sheetId="16" r:id="rId19"/>
    <sheet state="visible" name="8b558IA para productividad Pr" sheetId="17" r:id="rId20"/>
    <sheet state="visible" name="26769Curso General de Habilid" sheetId="18" r:id="rId21"/>
    <sheet state="visible" name="fbd05Herramientas Ofimáticas " sheetId="19" r:id="rId22"/>
    <sheet state="visible" name="26a03Marketing Digital " sheetId="20" r:id="rId23"/>
    <sheet state="visible" name="fbf98Servicio al Cliente " sheetId="21" r:id="rId24"/>
    <sheet state="visible" name="bf945IA para la Productividad" sheetId="22" r:id="rId25"/>
  </sheets>
  <definedNames/>
  <calcPr/>
  <extLst>
    <ext uri="GoogleSheetsCustomDataVersion2">
      <go:sheetsCustomData xmlns:go="http://customooxmlschemas.google.com/" r:id="rId26" roundtripDataChecksum="CvQUaYJzDEqKLQ4BpW93N+/pEtmDi0F+klxTHaQrCfY="/>
    </ext>
  </extLst>
</workbook>
</file>

<file path=xl/sharedStrings.xml><?xml version="1.0" encoding="utf-8"?>
<sst xmlns="http://schemas.openxmlformats.org/spreadsheetml/2006/main" count="25096" uniqueCount="9167">
  <si>
    <t>code</t>
  </si>
  <si>
    <t>full_name</t>
  </si>
  <si>
    <t>document</t>
  </si>
  <si>
    <t xml:space="preserve">Asistancia Sincronica: Herramientas Ofimáticas (20h) </t>
  </si>
  <si>
    <t>Fecha Asistancia Sincronica</t>
  </si>
  <si>
    <t xml:space="preserve">Horas Invertidas Herramientas Ofimáticas (20h) </t>
  </si>
  <si>
    <t xml:space="preserve">Curso: Herramientas Ofimáticas (20h) </t>
  </si>
  <si>
    <t>Fecha cierre ciclo de formación</t>
  </si>
  <si>
    <t>Fecha Final 100% Asincrónico</t>
  </si>
  <si>
    <t xml:space="preserve">Tiempo Asincronico: Herramientas Ofimáticas (20h) </t>
  </si>
  <si>
    <t>Unidad: 1. Fundamentos básicos en herramientas ofimáticas</t>
  </si>
  <si>
    <t>Lección: 1. Fundamentos básicos en herramientas ofimáticas</t>
  </si>
  <si>
    <t>Recurso: Conceptos fundamentales de ambientes virtuales</t>
  </si>
  <si>
    <t>Recurso: Objetivo del curso</t>
  </si>
  <si>
    <t>Recurso: Qué verás en la sesión 1</t>
  </si>
  <si>
    <t>Recurso: Ejercitemos lo aprendido en la unidad 1</t>
  </si>
  <si>
    <t>Recurso: Introducción al curso</t>
  </si>
  <si>
    <t>Unidad: 2. Principales funciones de la herramienta de textos Google</t>
  </si>
  <si>
    <t>Lección: 2. Principales funciones de la herramienta de textos Google</t>
  </si>
  <si>
    <t>Recurso: El procesador de texto documento de Google</t>
  </si>
  <si>
    <t xml:space="preserve">Recurso: Tips para uso del procesador de texto </t>
  </si>
  <si>
    <t>Recurso: Ejercitemos lo aprendido en la unidad 2</t>
  </si>
  <si>
    <t>Recurso: Qué verás en la sesión 2</t>
  </si>
  <si>
    <t>Unidad: 3.Funcionalidades en presentaciones de Google y Canva</t>
  </si>
  <si>
    <t>Lección: 3.Funcionalidades en presentaciones de Google y Canva</t>
  </si>
  <si>
    <t>Recurso: Funciones de presentaciones de Google y Canva</t>
  </si>
  <si>
    <t>Recurso: Tips para la creación de presentaciones</t>
  </si>
  <si>
    <t>Recurso: Qué verás en la sesión 3</t>
  </si>
  <si>
    <t>Recurso: Ejercitemos lo aprendido en la unidad 3</t>
  </si>
  <si>
    <t xml:space="preserve">Unidad: 4. Uso básico de la herramienta hojas de cálculo de Google </t>
  </si>
  <si>
    <t xml:space="preserve">Lección: 4. Uso básico de la herramienta hojas de cálculo de Google </t>
  </si>
  <si>
    <t>Recurso: Sin titulo</t>
  </si>
  <si>
    <t>Unidad: 1. Fundamentos de los Factores psicológicos en la decisión de compra de un cliente</t>
  </si>
  <si>
    <t>Lección: 1. Fundamentos de los Factores psicológicos en la decisión de compra de un cliente</t>
  </si>
  <si>
    <t>Recurso: La Pirámide de Maslow en el Marketing: Satisfaciendo las Necesidades de tus Clientes</t>
  </si>
  <si>
    <t xml:space="preserve">Recurso: Los Secretos de la Mente del Consumidor: Factores, Emociones y Persuasión en la Compra </t>
  </si>
  <si>
    <t>Recurso: La Mente del Consumidor: Factores Psicológicos que Influyen en la Compra</t>
  </si>
  <si>
    <t>Recurso: Más Allá del Producto: El Impacto de la Atención al Cliente en las Ventas</t>
  </si>
  <si>
    <t>Unidad: 2. Gestión efectiva de quejas y reclamos</t>
  </si>
  <si>
    <t>Lección: 2. Gestión efectiva de quejas y reclamos</t>
  </si>
  <si>
    <t>Recurso: Guía Completa para Gestionar Quejas y Reclamos de Manera Efectiva</t>
  </si>
  <si>
    <t>Recurso: Gestiona Crisis y Fideliza Clientes</t>
  </si>
  <si>
    <t xml:space="preserve">Recurso: Guía Paso a Paso para Resolver Quejas de Clientes </t>
  </si>
  <si>
    <t>Recurso: Las Claves del Éxito: Analizando Casos de Empresas Líderes</t>
  </si>
  <si>
    <t xml:space="preserve">Unidad: 3.Creación de experiencias memorables para el cliente </t>
  </si>
  <si>
    <t xml:space="preserve">Lección: 3.Creación de experiencias memorables para el cliente </t>
  </si>
  <si>
    <t>Recurso: Mapa de la Experiencia del Cliente: Identificando los Puntos Clave</t>
  </si>
  <si>
    <t>Recurso: Los 4 Pilares de la Satisfacción Postventa: Claves para Fidelizar a Tus Clientes</t>
  </si>
  <si>
    <t>Recurso: Mapa de la Experiencia del Cliente: Identificando cada interacción</t>
  </si>
  <si>
    <t>Recurso: Más allá de la Promesa: Estrategias para Superar las Expectativas del Cliente en Cada Interacción</t>
  </si>
  <si>
    <t>Unidad: 4. Atención al cliente en canales digitales</t>
  </si>
  <si>
    <t>Lección: 4. Atención al cliente en canales digitales</t>
  </si>
  <si>
    <t>Recurso: El Poder de la Conexión: Casos de Éxito en Servicio al Cliente a través de Redes Sociales</t>
  </si>
  <si>
    <t>Recurso: Respuestas Rápidas, Soluciones Efectivas: Dominando la Atención al Cliente en Canales Digitales</t>
  </si>
  <si>
    <t>Recurso: La Clave del Éxito: Mejores Prácticas para la Atención al Cliente Digital</t>
  </si>
  <si>
    <t>Recurso: El Futuro de la Atención al Cliente: Tendencias Digitales para Fortalecer tu Marca</t>
  </si>
  <si>
    <t>Recurso: Qué verás en la sesión 4</t>
  </si>
  <si>
    <t>Recurso: Ejercitemos lo aprendido en la unidad 4</t>
  </si>
  <si>
    <t>Unidad: 1. Introducción a la IA</t>
  </si>
  <si>
    <t>Lección: 1. Introducción a la IA</t>
  </si>
  <si>
    <t>Recurso: Aplicabilidad de la  IA en entornos laborales</t>
  </si>
  <si>
    <t>Recurso: Exploración de herramientas de IA</t>
  </si>
  <si>
    <t>Unidad: 2. Diálogo con la IA</t>
  </si>
  <si>
    <t>Lección: 2. Diálogo con la IA</t>
  </si>
  <si>
    <t>Recurso: Prompt para Conversar con la IA</t>
  </si>
  <si>
    <t>Recurso: Análisis de Prompts Exitosos y Errores Comunes</t>
  </si>
  <si>
    <t>Unidad: 3. Aplicación de la IA para la productividad laboral</t>
  </si>
  <si>
    <t>Lección: 3. Aplicación de la IA para la productividad laboral</t>
  </si>
  <si>
    <t>Recurso: IA para Optimizar tu Correo y Documentos</t>
  </si>
  <si>
    <t>Recurso: Creación de Contenido Rápido con IA</t>
  </si>
  <si>
    <t>Recurso: Automatiza Tareas Repetitivas y Libera tu Tiempo con IA</t>
  </si>
  <si>
    <t>Unidad: 4. Aplicación de la IA para la planeación y organización grupal</t>
  </si>
  <si>
    <t>Lección: 4. Aplicación de la IA para la planeación y organización grupal</t>
  </si>
  <si>
    <t>Recurso: IA para Equipos: Estrategia y Planificación Colaborativa</t>
  </si>
  <si>
    <t>Recurso: Organizador de Proyecto Colaborativo Asistido por IA</t>
  </si>
  <si>
    <t>Unidad: Evaluación del desempeño del servicio al cliente</t>
  </si>
  <si>
    <t>Lección: Evaluación del desempeño del servicio al cliente</t>
  </si>
  <si>
    <t>Recurso: Los Números Hablan: Cómo los Métricas Mejoran la Experiencia del Cliente</t>
  </si>
  <si>
    <t>Recurso: De los Datos a la Acción: Guía Práctica para Interpretar y Aplicar Indicadores en Servicio al Cliente</t>
  </si>
  <si>
    <t>Recurso: Descifrando los Números: Guía Completa de KPIs para la Excelencia en el Servicio al Cliente</t>
  </si>
  <si>
    <t>Unidad: Técnicas de comunicación verbal y no verbal con clientes</t>
  </si>
  <si>
    <t>Lección: Técnicas de comunicación verbal y no verbal con clientes</t>
  </si>
  <si>
    <t>Recurso: CÁPSULA DE ENTRENAMIENTO AUTÓNOMO</t>
  </si>
  <si>
    <t xml:space="preserve">Unidad: Simulación de negociaciones con clientes </t>
  </si>
  <si>
    <t xml:space="preserve">Lección: Simulación de negociaciones con clientes </t>
  </si>
  <si>
    <t>Unidad: Comportamiento del cliente según su perfil</t>
  </si>
  <si>
    <t>Lección: Comportamiento del cliente según su perfil</t>
  </si>
  <si>
    <t xml:space="preserve">Unidad: 1. Tipos de marketing y componentes del mercado </t>
  </si>
  <si>
    <t xml:space="preserve">Lección: 1. Tipos de marketing y componentes del mercado </t>
  </si>
  <si>
    <t>Recurso: Mercadeo Online y Offline para Todos</t>
  </si>
  <si>
    <t>Recurso: Marketing Básico: Aprende las 4P's y Domina el Mercado</t>
  </si>
  <si>
    <t>Recurso: Marketing en Tiempos de Crisis</t>
  </si>
  <si>
    <t>Diana Marcela Avendaño Sanchez</t>
  </si>
  <si>
    <t>1026264418</t>
  </si>
  <si>
    <t>100%</t>
  </si>
  <si>
    <t>5h</t>
  </si>
  <si>
    <t>15h</t>
  </si>
  <si>
    <t>Mary Lucy Alape Giron</t>
  </si>
  <si>
    <t>1024585042</t>
  </si>
  <si>
    <t>Ana Sofia Mosquera Mosquera</t>
  </si>
  <si>
    <t>1022326405</t>
  </si>
  <si>
    <t>Laura Micheel Guerrero Acosta</t>
  </si>
  <si>
    <t>1013678320</t>
  </si>
  <si>
    <t>30h</t>
  </si>
  <si>
    <t>Laura Valentina Cadena Bonilla</t>
  </si>
  <si>
    <t>1136289072</t>
  </si>
  <si>
    <t>Luna Valentina Ospina Cañon</t>
  </si>
  <si>
    <t>1000991363</t>
  </si>
  <si>
    <t>Laura Vanessa Romero Pulido</t>
  </si>
  <si>
    <t>1000803057</t>
  </si>
  <si>
    <t>Carolina Cardozo Gomez</t>
  </si>
  <si>
    <t>1000792099</t>
  </si>
  <si>
    <t>Ginethe Damaris Mahecha Castillo</t>
  </si>
  <si>
    <t>1013100620</t>
  </si>
  <si>
    <t>Samuel Felipe Ayala Vasquez</t>
  </si>
  <si>
    <t>1025534163</t>
  </si>
  <si>
    <t>Maria Del Pilar Rivera Navarrete</t>
  </si>
  <si>
    <t>1022434439</t>
  </si>
  <si>
    <t>Paula Alejandra Ramirez Bonilla</t>
  </si>
  <si>
    <t>1000624799</t>
  </si>
  <si>
    <t>Maria Camila Rayo Dueñas</t>
  </si>
  <si>
    <t>1000127466</t>
  </si>
  <si>
    <t>7.88h</t>
  </si>
  <si>
    <t>Jeison Stiven Almeida Ibañez</t>
  </si>
  <si>
    <t>1003614855</t>
  </si>
  <si>
    <t>Leydi Margarita Pulido Lesmes</t>
  </si>
  <si>
    <t>1019134473</t>
  </si>
  <si>
    <t>0%</t>
  </si>
  <si>
    <t>N/A</t>
  </si>
  <si>
    <t>0h</t>
  </si>
  <si>
    <t>Steffany Alejandra Real Garzon</t>
  </si>
  <si>
    <t>1233695613</t>
  </si>
  <si>
    <t>Johan Sebastian Villamil Cruz</t>
  </si>
  <si>
    <t>1016108885</t>
  </si>
  <si>
    <t>Veronica Alexandra Robayo Marquez</t>
  </si>
  <si>
    <t>1020722657</t>
  </si>
  <si>
    <t>Leidy Tatiana Mora Acosta</t>
  </si>
  <si>
    <t>1016088702</t>
  </si>
  <si>
    <t>Carolain Alexandra Vargas Colmenares</t>
  </si>
  <si>
    <t>1024495404</t>
  </si>
  <si>
    <t>Jeimmy Lizeth Chaparro Nuñez</t>
  </si>
  <si>
    <t>1022926085</t>
  </si>
  <si>
    <t>Leidy Vanessa Lemus Gutierrez</t>
  </si>
  <si>
    <t>1000776569</t>
  </si>
  <si>
    <t>Ingrid Johanna Moreno Vargas</t>
  </si>
  <si>
    <t>1000805202</t>
  </si>
  <si>
    <t>Ingi Carolina Cruz Leyton</t>
  </si>
  <si>
    <t>1005928999</t>
  </si>
  <si>
    <t>Laura Valentina Vega Salazar</t>
  </si>
  <si>
    <t>1022946150</t>
  </si>
  <si>
    <t>Alisson Dayal Rojas Tividor</t>
  </si>
  <si>
    <t>1016002543</t>
  </si>
  <si>
    <t>Kevin Sebastian Garzon Villamil</t>
  </si>
  <si>
    <t>1011088504</t>
  </si>
  <si>
    <t>Michell Natalia Chaparro Pineda</t>
  </si>
  <si>
    <t>1023038474</t>
  </si>
  <si>
    <t>18.75h</t>
  </si>
  <si>
    <t>Mileidis Edith Barrios Lara</t>
  </si>
  <si>
    <t>1007355803</t>
  </si>
  <si>
    <t>Yiseth Paola Gonzalez Muñoz</t>
  </si>
  <si>
    <t>1007389365</t>
  </si>
  <si>
    <t>Olga Esperanza Cabezas Goyes</t>
  </si>
  <si>
    <t>1004201339</t>
  </si>
  <si>
    <t>Diana Milena Rodriguez Torres</t>
  </si>
  <si>
    <t>1031182408</t>
  </si>
  <si>
    <t>Adriana Estefanny Correa Cely</t>
  </si>
  <si>
    <t>1010013811</t>
  </si>
  <si>
    <t>Licet Natalia Quiñones Colegial</t>
  </si>
  <si>
    <t>1013603297</t>
  </si>
  <si>
    <t>Cristhian Smith Mercy Casas</t>
  </si>
  <si>
    <t>1052952927</t>
  </si>
  <si>
    <t>Diego Sebastian Nivia Yaguara</t>
  </si>
  <si>
    <t>1000626593</t>
  </si>
  <si>
    <t>Valentina Lopez Tulande</t>
  </si>
  <si>
    <t>1023968992</t>
  </si>
  <si>
    <t>Ana Sofia Santos Osorio</t>
  </si>
  <si>
    <t>1021393191</t>
  </si>
  <si>
    <t>Shenoa Yanelis Ortegon Lemus</t>
  </si>
  <si>
    <t>1025535702</t>
  </si>
  <si>
    <t>Angie Daniela Uribe Marin</t>
  </si>
  <si>
    <t>1000330388</t>
  </si>
  <si>
    <t>Andres Aejandro Manrique Fernandez</t>
  </si>
  <si>
    <t>1001092607</t>
  </si>
  <si>
    <t>Angie Vanessa Posada Campos</t>
  </si>
  <si>
    <t>1025140149</t>
  </si>
  <si>
    <t>Monica Lizeth Moya Martinez</t>
  </si>
  <si>
    <t>1074809424</t>
  </si>
  <si>
    <t>Karen Dayanne Plazas Barajas</t>
  </si>
  <si>
    <t>1012458093</t>
  </si>
  <si>
    <t>Juan Carlos Medina Jaimes</t>
  </si>
  <si>
    <t>1018489981</t>
  </si>
  <si>
    <t>Sugey Lorena Martinez Bejarano</t>
  </si>
  <si>
    <t>1233509919</t>
  </si>
  <si>
    <t>Roxana Andrea Martinez Rojas</t>
  </si>
  <si>
    <t>1233502285</t>
  </si>
  <si>
    <t>Natalia Marina Munar Noguera</t>
  </si>
  <si>
    <t>1000131101</t>
  </si>
  <si>
    <t>Diana Marcela Mateus Prieto</t>
  </si>
  <si>
    <t>1019137669</t>
  </si>
  <si>
    <t>Jeimmy Lorena Rodriguez Cuervo</t>
  </si>
  <si>
    <t>1003913182</t>
  </si>
  <si>
    <t>Brenda Katerine Castiblanco Lopez</t>
  </si>
  <si>
    <t>1025529558</t>
  </si>
  <si>
    <t>Monica Daniela Medina Palomino</t>
  </si>
  <si>
    <t>1007103569</t>
  </si>
  <si>
    <t>Michelle Dayana Trujillo Parra</t>
  </si>
  <si>
    <t>1000695549</t>
  </si>
  <si>
    <t>Flor De Dalia Viuche Murillo</t>
  </si>
  <si>
    <t>1033681388</t>
  </si>
  <si>
    <t>Jose David Villalba Ayala</t>
  </si>
  <si>
    <t>1023867711</t>
  </si>
  <si>
    <t>Leidy Vanessa Trujillo Yate</t>
  </si>
  <si>
    <t>1003807696</t>
  </si>
  <si>
    <t>Angely Carolay Rave Ruiz</t>
  </si>
  <si>
    <t>1000036185</t>
  </si>
  <si>
    <t>Danilo Bonilla Gonzalez</t>
  </si>
  <si>
    <t>1016095359</t>
  </si>
  <si>
    <t>Linda Paula Rodriguez Montañez</t>
  </si>
  <si>
    <t>1023023529</t>
  </si>
  <si>
    <t>Valentina Jaimes Gonzalez</t>
  </si>
  <si>
    <t>1030537626</t>
  </si>
  <si>
    <t>Leidy Tatiana Barreto Chavez</t>
  </si>
  <si>
    <t>1233491068</t>
  </si>
  <si>
    <t>Luz Mary Fajardo Gomez</t>
  </si>
  <si>
    <t>1000218321</t>
  </si>
  <si>
    <t>Faryei Maryori Rincon Botero</t>
  </si>
  <si>
    <t>1109291372</t>
  </si>
  <si>
    <t>Yina Vanessa Sandoval</t>
  </si>
  <si>
    <t>1001057461</t>
  </si>
  <si>
    <t>Susan Damaris Valbuena Martinez</t>
  </si>
  <si>
    <t>1027521334</t>
  </si>
  <si>
    <t>Yolima Diaz Diaz</t>
  </si>
  <si>
    <t>1091596189</t>
  </si>
  <si>
    <t>33.29h</t>
  </si>
  <si>
    <t>Esthefanie Yulieth Sierra Monsalve</t>
  </si>
  <si>
    <t>1000272080</t>
  </si>
  <si>
    <t>Beleidis Payares Marquez</t>
  </si>
  <si>
    <t>1082877658</t>
  </si>
  <si>
    <t>29.38h</t>
  </si>
  <si>
    <t>Kelly Jineth Quevedo Rodriguez</t>
  </si>
  <si>
    <t>1000782189</t>
  </si>
  <si>
    <t>Heidy Katerine Montenegro Yate</t>
  </si>
  <si>
    <t>1000731382</t>
  </si>
  <si>
    <t>Vanesa Patricia Latorre Ortiz</t>
  </si>
  <si>
    <t>1010170452</t>
  </si>
  <si>
    <t>Angie Katherine Gamboa Amado</t>
  </si>
  <si>
    <t>1026594383</t>
  </si>
  <si>
    <t>Luis Santiago Zambrano Barrios</t>
  </si>
  <si>
    <t>1074526104</t>
  </si>
  <si>
    <t>Juan Diego Sierra Sanabria</t>
  </si>
  <si>
    <t>1000596457</t>
  </si>
  <si>
    <t>Martha Liliana Ahumada Barbosa</t>
  </si>
  <si>
    <t>1007414900</t>
  </si>
  <si>
    <t>Johan Camilo Muñoz Gonzalez</t>
  </si>
  <si>
    <t>1000119140</t>
  </si>
  <si>
    <t>Lizeth Vanessa Nova Rubiano</t>
  </si>
  <si>
    <t>1024461547</t>
  </si>
  <si>
    <t>Andrea Catalina Ospina Velasco</t>
  </si>
  <si>
    <t>1028400443</t>
  </si>
  <si>
    <t>Carol Stefani Rodriguez Villarraga</t>
  </si>
  <si>
    <t>1023966558</t>
  </si>
  <si>
    <t>Leidy Mayerli Bernal Camargo</t>
  </si>
  <si>
    <t>1000226687</t>
  </si>
  <si>
    <t>Yineth Daniela Huertas Silva</t>
  </si>
  <si>
    <t>1000150919</t>
  </si>
  <si>
    <t>25.37h</t>
  </si>
  <si>
    <t>Maria Jose Jimenez Ramirez</t>
  </si>
  <si>
    <t>1000227935</t>
  </si>
  <si>
    <t>Edna Maritza Quevedo Fontecha</t>
  </si>
  <si>
    <t>1019126821</t>
  </si>
  <si>
    <t>Daniel Felipe Gonzalez Villamil</t>
  </si>
  <si>
    <t>1053322582</t>
  </si>
  <si>
    <t>Juan Andres Tovar Ferro</t>
  </si>
  <si>
    <t>1000130858</t>
  </si>
  <si>
    <t>Diana Lucia Peralta Moreno</t>
  </si>
  <si>
    <t>1000215033</t>
  </si>
  <si>
    <t>Ruth Esperanza Rodriguez Culma</t>
  </si>
  <si>
    <t>1006063387</t>
  </si>
  <si>
    <t>Dana Valentina Garzon Fuquen</t>
  </si>
  <si>
    <t>1021314001</t>
  </si>
  <si>
    <t>Lesley Hasaaylin Rodriguez Plazas</t>
  </si>
  <si>
    <t>1000611460</t>
  </si>
  <si>
    <t>Britney Tatiana Diaz Roa</t>
  </si>
  <si>
    <t>1010112333</t>
  </si>
  <si>
    <t>17.09h</t>
  </si>
  <si>
    <t>Nicolle Catheryn Torres Henao</t>
  </si>
  <si>
    <t>1016595055</t>
  </si>
  <si>
    <t>22.5h</t>
  </si>
  <si>
    <t>Maria Fernanda Salcedo Soto</t>
  </si>
  <si>
    <t>1005051553</t>
  </si>
  <si>
    <t>Karen Ginneth Sosa Ramirez</t>
  </si>
  <si>
    <t>1001274291</t>
  </si>
  <si>
    <t>15.24h</t>
  </si>
  <si>
    <t>Valerin Nicol Cuervo Rojas</t>
  </si>
  <si>
    <t>1031806222</t>
  </si>
  <si>
    <t>Pedro Alejandro Gomez Franco</t>
  </si>
  <si>
    <t>1000460539</t>
  </si>
  <si>
    <t>Nicol Dayana Torres Ruiz</t>
  </si>
  <si>
    <t>1001283946</t>
  </si>
  <si>
    <t>Heidy Paola Niviayo Ardila</t>
  </si>
  <si>
    <t>1010229609</t>
  </si>
  <si>
    <t>Charith Monroy Piñeros</t>
  </si>
  <si>
    <t>1021313721</t>
  </si>
  <si>
    <t>Maria Juliana Castro Quiroga</t>
  </si>
  <si>
    <t>1000328430</t>
  </si>
  <si>
    <t>Daniela Gonzalez Rios</t>
  </si>
  <si>
    <t>1033709084</t>
  </si>
  <si>
    <t>Maria Andrea Garcia Rojas</t>
  </si>
  <si>
    <t>1005485503</t>
  </si>
  <si>
    <t>Samyr Sebastian Rios Barrero</t>
  </si>
  <si>
    <t>1033742270</t>
  </si>
  <si>
    <t>Claudia Vanessa Triviño Nuñez</t>
  </si>
  <si>
    <t>1000785896</t>
  </si>
  <si>
    <t>Heidy Milena Zabala Acevedo</t>
  </si>
  <si>
    <t>1019985550</t>
  </si>
  <si>
    <t>Julieth Marcela Benitez Ramirez</t>
  </si>
  <si>
    <t>1007296666</t>
  </si>
  <si>
    <t>Yiset Alejandra Rojas Romero</t>
  </si>
  <si>
    <t>1023981261</t>
  </si>
  <si>
    <t>Luisa Fernanda Castro Sanchez</t>
  </si>
  <si>
    <t>1027521133</t>
  </si>
  <si>
    <t>Leidy Briyid Bohorquez Contreras</t>
  </si>
  <si>
    <t>1002686750</t>
  </si>
  <si>
    <t>Ingrid Natalia Castillo Sosa</t>
  </si>
  <si>
    <t>1012453382</t>
  </si>
  <si>
    <t>Decsi Lorena Puentes Ruiz</t>
  </si>
  <si>
    <t>1000698451</t>
  </si>
  <si>
    <t>Astrid Bibiana Caceres Moreno</t>
  </si>
  <si>
    <t>1007698621</t>
  </si>
  <si>
    <t>29.89h</t>
  </si>
  <si>
    <t>Paula Andrea Arenas Garcia</t>
  </si>
  <si>
    <t>1000241753</t>
  </si>
  <si>
    <t>Luisa Fernanda Lopez Quijano</t>
  </si>
  <si>
    <t>1022935829</t>
  </si>
  <si>
    <t>Raunelis Del Valle Rodriguez Jimenez</t>
  </si>
  <si>
    <t>5878457</t>
  </si>
  <si>
    <t>Maria Camila Cortez Duran</t>
  </si>
  <si>
    <t>1022927505</t>
  </si>
  <si>
    <t>Maria Alejandra Hernandez Quevedo</t>
  </si>
  <si>
    <t>1001185697</t>
  </si>
  <si>
    <t>Mayerly Lorena Cajica Cortes</t>
  </si>
  <si>
    <t>1000992659</t>
  </si>
  <si>
    <t>Yudy Vanesa Rodriguez Valencia</t>
  </si>
  <si>
    <t>1007473495</t>
  </si>
  <si>
    <t>Marcela Rodriguez Muñoz</t>
  </si>
  <si>
    <t>1016104954</t>
  </si>
  <si>
    <t>Evelyn Andrea Del Portillo Diaz</t>
  </si>
  <si>
    <t>1013100119</t>
  </si>
  <si>
    <t>Elizabeth Marin Rodriguez</t>
  </si>
  <si>
    <t>1000725988</t>
  </si>
  <si>
    <t>Geraldine Paola Gutierrez Rojas</t>
  </si>
  <si>
    <t>1010042077</t>
  </si>
  <si>
    <t>Shirley Anyerly Romero Salamanca</t>
  </si>
  <si>
    <t>1072894456</t>
  </si>
  <si>
    <t>Dixon Gabriel Rodriguez Santos</t>
  </si>
  <si>
    <t>1013695498</t>
  </si>
  <si>
    <t>Valentina Lopez Arcos</t>
  </si>
  <si>
    <t>1023164092</t>
  </si>
  <si>
    <t>Leidy Yurany Siabato Moreno</t>
  </si>
  <si>
    <t>1014657974</t>
  </si>
  <si>
    <t>Carolay Daniela Pacheco Muñoz</t>
  </si>
  <si>
    <t>1012331496</t>
  </si>
  <si>
    <t>Nicol Samantha Silva Cifuentes</t>
  </si>
  <si>
    <t>1012323771</t>
  </si>
  <si>
    <t>Yensuri Yara Yate</t>
  </si>
  <si>
    <t>1109840210</t>
  </si>
  <si>
    <t>Nicole Angeline Lopez Roa</t>
  </si>
  <si>
    <t>1000621760</t>
  </si>
  <si>
    <t>6.55h</t>
  </si>
  <si>
    <t>Yusmary Albarran Diaz</t>
  </si>
  <si>
    <t>7084891</t>
  </si>
  <si>
    <t>Angie Lizeth Medina Flautero</t>
  </si>
  <si>
    <t>1023011248</t>
  </si>
  <si>
    <t>Daniela Aguiar Agudelo</t>
  </si>
  <si>
    <t>1023369627</t>
  </si>
  <si>
    <t>Sebastian Samuel Puerta Parra</t>
  </si>
  <si>
    <t>1031808758</t>
  </si>
  <si>
    <t>Angie Lorena Osorio Mejia</t>
  </si>
  <si>
    <t>1036220835</t>
  </si>
  <si>
    <t>Elizabeth Mosquera Ruiz</t>
  </si>
  <si>
    <t>1076324885</t>
  </si>
  <si>
    <t>Sergio David Valbuena Lozada</t>
  </si>
  <si>
    <t>1031421706</t>
  </si>
  <si>
    <t>Karen Tatiana Murillo Lopez</t>
  </si>
  <si>
    <t>1000143251</t>
  </si>
  <si>
    <t>Nicole Alejandra Acevedo Patiño</t>
  </si>
  <si>
    <t>1000862524</t>
  </si>
  <si>
    <t>Nicolle Stephany Mogollon Leon</t>
  </si>
  <si>
    <t>1021312583</t>
  </si>
  <si>
    <t>Daniel Esteban Moscoso Garzón</t>
  </si>
  <si>
    <t>1024480245</t>
  </si>
  <si>
    <t>Angie Daniela Naranjo Sanchez</t>
  </si>
  <si>
    <t>1031181790</t>
  </si>
  <si>
    <t>Lory Stephanie Achury Alvarado</t>
  </si>
  <si>
    <t>1000515791</t>
  </si>
  <si>
    <t>Jhomali Heilyn Prieto Jimenez</t>
  </si>
  <si>
    <t>1026282444</t>
  </si>
  <si>
    <t>Erika Yuliana Forero Barbosa</t>
  </si>
  <si>
    <t>1003740358</t>
  </si>
  <si>
    <t>Astrid Juliany Ortiz Ortega</t>
  </si>
  <si>
    <t>6206696</t>
  </si>
  <si>
    <t>Mariana Linzay Zamora Cuero</t>
  </si>
  <si>
    <t>1025530033</t>
  </si>
  <si>
    <t>Maria Alexandra Poveda Poveda</t>
  </si>
  <si>
    <t>1136881373</t>
  </si>
  <si>
    <t>Lizeth Valentina Ramos Plazas</t>
  </si>
  <si>
    <t>1000215409</t>
  </si>
  <si>
    <t>Mayrelis Estefania Guerere Marin</t>
  </si>
  <si>
    <t>964222</t>
  </si>
  <si>
    <t>Adriana Nataly Gomez Gallego</t>
  </si>
  <si>
    <t>1001315505</t>
  </si>
  <si>
    <t>Mayribi Guerere Marin</t>
  </si>
  <si>
    <t>2914473</t>
  </si>
  <si>
    <t>Patricia Alvarez Celemin</t>
  </si>
  <si>
    <t>52589160</t>
  </si>
  <si>
    <t>Laura Vanessa Cortes Ramirez</t>
  </si>
  <si>
    <t>1012451032</t>
  </si>
  <si>
    <t>Angie Agamez</t>
  </si>
  <si>
    <t>1233891951</t>
  </si>
  <si>
    <t>Maira Alejandra Melo Rodríguez</t>
  </si>
  <si>
    <t>1000353686</t>
  </si>
  <si>
    <t>0.24h</t>
  </si>
  <si>
    <t>Johana Garzon</t>
  </si>
  <si>
    <t>52860259</t>
  </si>
  <si>
    <t>Saray Valentina Granados Martinez</t>
  </si>
  <si>
    <t>1000256877</t>
  </si>
  <si>
    <t>Johan Sebastián Segura Caicedo</t>
  </si>
  <si>
    <t>1014301169</t>
  </si>
  <si>
    <t>Maria Celis</t>
  </si>
  <si>
    <t>1000380689</t>
  </si>
  <si>
    <t>1.36h</t>
  </si>
  <si>
    <t>Karen Tatiana Barrera Hernández</t>
  </si>
  <si>
    <t>1000617988</t>
  </si>
  <si>
    <t>Kelyz Geraldine Panqueva Jimenez</t>
  </si>
  <si>
    <t>1001200346</t>
  </si>
  <si>
    <t>Angie Vannesa Gómez Acosta</t>
  </si>
  <si>
    <t>1023975438</t>
  </si>
  <si>
    <t>Yudy Constanza Perez Camargo</t>
  </si>
  <si>
    <t>31323347</t>
  </si>
  <si>
    <t>Laura Stephanie Alarcón Jiménez</t>
  </si>
  <si>
    <t>1014666668</t>
  </si>
  <si>
    <t>Juan Felipe Perdomo Mariño</t>
  </si>
  <si>
    <t>1019105206</t>
  </si>
  <si>
    <t>Rosa Edilma Daza Gómez</t>
  </si>
  <si>
    <t>52449114</t>
  </si>
  <si>
    <t>Jenny Katherine Montaña Gomez</t>
  </si>
  <si>
    <t>1020821945</t>
  </si>
  <si>
    <t>Angelly Julieth Cañón Castro</t>
  </si>
  <si>
    <t>1027151371</t>
  </si>
  <si>
    <t>Yeily Viviana Romero Daza</t>
  </si>
  <si>
    <t>1106774169</t>
  </si>
  <si>
    <t>Natalia López</t>
  </si>
  <si>
    <t>1000135032</t>
  </si>
  <si>
    <t>Laura Sofia Velasquez Parra</t>
  </si>
  <si>
    <t>1014990263</t>
  </si>
  <si>
    <t>Andrea Arismendi</t>
  </si>
  <si>
    <t>1000718747</t>
  </si>
  <si>
    <t>Doris Martínez Clavijo</t>
  </si>
  <si>
    <t>1033753033</t>
  </si>
  <si>
    <t>Nicol Fabiana Soler Cruz</t>
  </si>
  <si>
    <t>1000493152</t>
  </si>
  <si>
    <t>Jenny Gómez Moya</t>
  </si>
  <si>
    <t>52468422</t>
  </si>
  <si>
    <t>Luna Natalia Calderón Redondo</t>
  </si>
  <si>
    <t>1012345905</t>
  </si>
  <si>
    <t>Ingry Pinto</t>
  </si>
  <si>
    <t>1012371211</t>
  </si>
  <si>
    <t>Diana Lorena Jaramillo Arce</t>
  </si>
  <si>
    <t>1006362101</t>
  </si>
  <si>
    <t>Stiven Romero</t>
  </si>
  <si>
    <t>1000131334</t>
  </si>
  <si>
    <t>Yazmin Dayanne Cifuentes Suárez</t>
  </si>
  <si>
    <t>1000332620</t>
  </si>
  <si>
    <t>Valentina Mateus Pulecio</t>
  </si>
  <si>
    <t>1072671198</t>
  </si>
  <si>
    <t>Claudia Patricia Moscoso</t>
  </si>
  <si>
    <t>39677303</t>
  </si>
  <si>
    <t>Karol Dayana Giraldo Tafur</t>
  </si>
  <si>
    <t>1033677759</t>
  </si>
  <si>
    <t>Gina Paola Ortega Garnica</t>
  </si>
  <si>
    <t>52937473</t>
  </si>
  <si>
    <t>Sarita Chavez</t>
  </si>
  <si>
    <t>1000698022</t>
  </si>
  <si>
    <t>Leidy Katerinne Yara Torres</t>
  </si>
  <si>
    <t>1012448407</t>
  </si>
  <si>
    <t>Lucia Yulixa Medina Pinto</t>
  </si>
  <si>
    <t>1002341353</t>
  </si>
  <si>
    <t>Jason Vesga</t>
  </si>
  <si>
    <t>1013682003</t>
  </si>
  <si>
    <t>Andrea Del Pilar Osorio Otálora</t>
  </si>
  <si>
    <t>52538261</t>
  </si>
  <si>
    <t>16.97h</t>
  </si>
  <si>
    <t>Sara Lucia Villalba Torres</t>
  </si>
  <si>
    <t>1006557743</t>
  </si>
  <si>
    <t>0.42h</t>
  </si>
  <si>
    <t>Jadid Estiver Zambrano Hernandez</t>
  </si>
  <si>
    <t>1005563086</t>
  </si>
  <si>
    <t>Adriana Lucia Rodriguez Martinez</t>
  </si>
  <si>
    <t>1101622685</t>
  </si>
  <si>
    <t>Angelica Del Pilar Milquez Monquira</t>
  </si>
  <si>
    <t>52913231</t>
  </si>
  <si>
    <t>Libia Castañeda Vera</t>
  </si>
  <si>
    <t>52555424</t>
  </si>
  <si>
    <t>8.1h</t>
  </si>
  <si>
    <t>Flor Angela Pinilla Gonzalez</t>
  </si>
  <si>
    <t>53011210</t>
  </si>
  <si>
    <t>Sara Morales León</t>
  </si>
  <si>
    <t>1000603470</t>
  </si>
  <si>
    <t>Laudith Consuelo Bustamante</t>
  </si>
  <si>
    <t>1007318495</t>
  </si>
  <si>
    <t>Sharik Jasnelly García Sánchez</t>
  </si>
  <si>
    <t>1030557712</t>
  </si>
  <si>
    <t>Lina Maria Correa Garcia</t>
  </si>
  <si>
    <t>1020775463</t>
  </si>
  <si>
    <t>Stephanie Lisseth Rodriguez Vargas</t>
  </si>
  <si>
    <t>1016713228</t>
  </si>
  <si>
    <t>Leidy Viviana Rojas Laverde</t>
  </si>
  <si>
    <t>1000472902</t>
  </si>
  <si>
    <t>Vanesa Orjuela Sanchez</t>
  </si>
  <si>
    <t>1001219315</t>
  </si>
  <si>
    <t>Andrea Baron Bello</t>
  </si>
  <si>
    <t>1000139660</t>
  </si>
  <si>
    <t>Pilar Galindo</t>
  </si>
  <si>
    <t>1016108469</t>
  </si>
  <si>
    <t>Ana Maria Ruiz Pinzon</t>
  </si>
  <si>
    <t>1000350145</t>
  </si>
  <si>
    <t>Angelica Maria Brito Pinto</t>
  </si>
  <si>
    <t>52711491</t>
  </si>
  <si>
    <t>Jhojan Mauricio Yule Ortiz</t>
  </si>
  <si>
    <t>1001059138</t>
  </si>
  <si>
    <t>Karen Daniela Florez Lobatón</t>
  </si>
  <si>
    <t>1028884474</t>
  </si>
  <si>
    <t>Karla Andrea Roncancio Blanco</t>
  </si>
  <si>
    <t>1032394049</t>
  </si>
  <si>
    <t>Zaring Nicole Galvis Velasco</t>
  </si>
  <si>
    <t>1003764513</t>
  </si>
  <si>
    <t>Heidi Dayana Linares Castro</t>
  </si>
  <si>
    <t>1000254240</t>
  </si>
  <si>
    <t>Laura Estefanía Ochoa Córdoba</t>
  </si>
  <si>
    <t>1233889444</t>
  </si>
  <si>
    <t>Andrés Felipe García Ramírez</t>
  </si>
  <si>
    <t>1015419740</t>
  </si>
  <si>
    <t>Katerine Paola Palacio Martinez</t>
  </si>
  <si>
    <t>1065835790</t>
  </si>
  <si>
    <t>Andrea Paola Herrera Chaves</t>
  </si>
  <si>
    <t>53083622</t>
  </si>
  <si>
    <t>Dariana Marin Cueto</t>
  </si>
  <si>
    <t>1046337873</t>
  </si>
  <si>
    <t>Maria Paula Pulido Barriga</t>
  </si>
  <si>
    <t>1000145191</t>
  </si>
  <si>
    <t>Salome Lozano Rodriguez</t>
  </si>
  <si>
    <t>1032507938</t>
  </si>
  <si>
    <t>Laura Daniela Gómez Gallo</t>
  </si>
  <si>
    <t>1016015318</t>
  </si>
  <si>
    <t>Laura Milena Cruz Galeano</t>
  </si>
  <si>
    <t>1030681530</t>
  </si>
  <si>
    <t>Santiago Steven Rubio Cardozo</t>
  </si>
  <si>
    <t>1001094633</t>
  </si>
  <si>
    <t>Maria Fernanda Pereira Marin</t>
  </si>
  <si>
    <t>1021394043</t>
  </si>
  <si>
    <t>Ximena Viasus Canas</t>
  </si>
  <si>
    <t>1031809689</t>
  </si>
  <si>
    <t>María Fernanda Dueñez Camargo</t>
  </si>
  <si>
    <t>1025140522</t>
  </si>
  <si>
    <t>Luisa Fernanda Amaya Gallego</t>
  </si>
  <si>
    <t>1021512746</t>
  </si>
  <si>
    <t>Lesly Dayana Urrego Rodriguez</t>
  </si>
  <si>
    <t>1030520950</t>
  </si>
  <si>
    <t>Ángela Michell Buitrago Ducuara</t>
  </si>
  <si>
    <t>1031181879</t>
  </si>
  <si>
    <t>0.75h</t>
  </si>
  <si>
    <t>Ana Yuley Ballesteros Perez</t>
  </si>
  <si>
    <t>1003465462</t>
  </si>
  <si>
    <t>0.05h</t>
  </si>
  <si>
    <t>Natalia Dioselina Melo Munar</t>
  </si>
  <si>
    <t>1023970435</t>
  </si>
  <si>
    <t>Yerly Yuliana Molina David</t>
  </si>
  <si>
    <t>1001115712</t>
  </si>
  <si>
    <t>Daniela Martinez Barrera</t>
  </si>
  <si>
    <t>1019983241</t>
  </si>
  <si>
    <t>Coby Andres Castrillon Alfaro</t>
  </si>
  <si>
    <t>1022922748</t>
  </si>
  <si>
    <t>Stefany Carolina Blanco Blanco</t>
  </si>
  <si>
    <t>1007107721</t>
  </si>
  <si>
    <t>Laura Valentina Guerrero Cruz</t>
  </si>
  <si>
    <t>1013113993</t>
  </si>
  <si>
    <t>Evelyn Dayan Sanchez Hernandez</t>
  </si>
  <si>
    <t>1000255061</t>
  </si>
  <si>
    <t>Leidy Carolina Lesmes Cardozo</t>
  </si>
  <si>
    <t>1193514241</t>
  </si>
  <si>
    <t>Karen Lorena Angel Anzola</t>
  </si>
  <si>
    <t>1010961891</t>
  </si>
  <si>
    <t>Nicolas Avilan Gomez</t>
  </si>
  <si>
    <t>1028480307</t>
  </si>
  <si>
    <t>Ashley Valentina Guillen Suarez</t>
  </si>
  <si>
    <t>1001294839</t>
  </si>
  <si>
    <t>Adriana Patricia Luna García</t>
  </si>
  <si>
    <t>1100544587</t>
  </si>
  <si>
    <t>Jiseth Jimena Bernal Ortiz</t>
  </si>
  <si>
    <t>1000125665</t>
  </si>
  <si>
    <t>Lorena Alejandra Borda Roncancio</t>
  </si>
  <si>
    <t>1022373748</t>
  </si>
  <si>
    <t>Sara Yisel Sanabria Carrillo</t>
  </si>
  <si>
    <t>1032398507</t>
  </si>
  <si>
    <t>Mayra Alejandra Rojas Amado</t>
  </si>
  <si>
    <t>1010217061</t>
  </si>
  <si>
    <t>Kery Yaritza Parra Sánchez</t>
  </si>
  <si>
    <t>1031133983</t>
  </si>
  <si>
    <t>Natalia Español Casallas</t>
  </si>
  <si>
    <t>1032480373</t>
  </si>
  <si>
    <t>Daniela Sanchez Garces</t>
  </si>
  <si>
    <t>1020845407</t>
  </si>
  <si>
    <t>Paola Jineth Vega Hoyos</t>
  </si>
  <si>
    <t>1033799296</t>
  </si>
  <si>
    <t>Asistancia Sincronica: Servicio al Cliente (20h)</t>
  </si>
  <si>
    <t>Horas Invertidas Servicio al Cliente (20h)</t>
  </si>
  <si>
    <t>Curso: Servicio al Cliente (20h)</t>
  </si>
  <si>
    <t>Tiempo Asincronico: Servicio al Cliente (20h)</t>
  </si>
  <si>
    <t>Recurso: Más Allá de las Encuestas: Herramientas y Métodos para Evaluar la Experiencia del Cliente</t>
  </si>
  <si>
    <t>Recurso: Qué verás en la sesión 5</t>
  </si>
  <si>
    <t>Recurso: Ejercitemos lo aprendido en la unidad 5</t>
  </si>
  <si>
    <t>Recurso: Microexpresiones de Conexión</t>
  </si>
  <si>
    <t>Recurso: Fundamentos de la Comunicación Multicanal</t>
  </si>
  <si>
    <t>Recurso: Reflexiones sobre la Adaptación a Entornos Digitales Fluidos</t>
  </si>
  <si>
    <t>Recurso: Autoevaluación: Descubre tu Estilo de Comunicación en Negociaciones</t>
  </si>
  <si>
    <t>Recurso: Ejercitemos lo aprendido en la unidad 6</t>
  </si>
  <si>
    <t>Recurso: Elementos Clave de una Simulación de Venta y Atención Telefónica</t>
  </si>
  <si>
    <t>Recurso: Estrategias de Negociación con Proveedores</t>
  </si>
  <si>
    <t>Recurso: Guía para Dominar el Paso a Paso de una Simulación de Negociación</t>
  </si>
  <si>
    <t>Recurso: Lista de Chequeo para una Negociación Efectiva</t>
  </si>
  <si>
    <t>Recurso: Qué verás en la sesión 7</t>
  </si>
  <si>
    <t>Recurso: Ejercitemos lo aprendido en la unidad 7</t>
  </si>
  <si>
    <t>Recurso: Metodología de análisis de datos y predicción</t>
  </si>
  <si>
    <t>Recurso:  Psicología del consumidor, el neuromarketing y los modelos de comportamiento, para mejorar las estrategias de venta</t>
  </si>
  <si>
    <t>Recurso: Descifrando al Cliente: Métodos Cualitativos de Investigación de Mercado</t>
  </si>
  <si>
    <t>Recurso: Mapeando la Experiencia: Guía Completa para el Customer Journey Mapping</t>
  </si>
  <si>
    <t>Recurso: Qué verás en la sesión 8</t>
  </si>
  <si>
    <t>Recurso: Ejercitemos lo aprendido en la unidad 8</t>
  </si>
  <si>
    <t>Unidad: 1. Tipos de marketing y componentes del mercado</t>
  </si>
  <si>
    <t>Lección: 1. Tipos de marketing y componentes del mercado</t>
  </si>
  <si>
    <t>Unidad: 2. Marketing adaptado al diagnóstico empresarial</t>
  </si>
  <si>
    <t>Lección: 2. Marketing adaptado al diagnóstico empresarial</t>
  </si>
  <si>
    <t>Recurso: Marketing a la Medida: Elige el Tipo de Marketing Ideal para tu Empresa</t>
  </si>
  <si>
    <t>Recurso: El Diagnóstico Empresarial: La Clave para una Estrategia de Marketing Exitosa</t>
  </si>
  <si>
    <t>Recurso: Casos de Éxito: Empresas que Transformaron su Marketing con un Diagnóstico Preciso</t>
  </si>
  <si>
    <t>Unidad: 3.Definición de estrategias y objetivos SMART</t>
  </si>
  <si>
    <t>Lección: 3.Definición de estrategias y objetivos SMART</t>
  </si>
  <si>
    <t>Recurso: Los Objetivos del Marketing</t>
  </si>
  <si>
    <t>Recurso: MART en Acción: Define Objetivos de Marketing Concretos y Medibles</t>
  </si>
  <si>
    <t>Recurso: Esquematizando SMART: Estructura tus Objetivos de Marketing</t>
  </si>
  <si>
    <t>Recurso: SMART en Acción: Casos Reales de Objetivos de Marketing Exitosos</t>
  </si>
  <si>
    <t>Unidad: 4.Marketing mix y método STAR</t>
  </si>
  <si>
    <t>Lección: 4.Marketing mix y método STAR</t>
  </si>
  <si>
    <t>Recurso: Marketing Mix y STAR: La Fórmula Perfecta para tus Objetivos</t>
  </si>
  <si>
    <t>Recurso: Desglosando el Marketing Mix: Entendiendo las 4P's y su Importancia</t>
  </si>
  <si>
    <t>Recurso: STAR en Marketing: Estableciendo Objetivos Claros y Medibles</t>
  </si>
  <si>
    <t>Unidad: 5.Importancia del análisis de datos para el marketing</t>
  </si>
  <si>
    <t>Lección: 5.Importancia del análisis de datos para el marketing</t>
  </si>
  <si>
    <t>Recurso: Fuentes de Datos Estratégicas</t>
  </si>
  <si>
    <t xml:space="preserve">Recurso: 4. Uso básico de la herramienta hojas de cálculo de Google </t>
  </si>
  <si>
    <t>Unidad: Introducción a herramientas avanzadas de hojas de cálculo parte 1</t>
  </si>
  <si>
    <t>Lección: Introducción a herramientas avanzadas de hojas de cálculo parte 1</t>
  </si>
  <si>
    <t>Recurso: Aplicar Herramientas avanzadas</t>
  </si>
  <si>
    <t>Recurso: Guía Práctica de Funciones Lógicas y Condicionales</t>
  </si>
  <si>
    <t>Unidad: Introducción a herramientas avanzadas de hojas de cálculo parte 2</t>
  </si>
  <si>
    <t>Lección: Introducción a herramientas avanzadas de hojas de cálculo parte 2</t>
  </si>
  <si>
    <t>Recurso: Guía Rápida sobre Validación de Datos y Formato Condicional</t>
  </si>
  <si>
    <t>Unidad: Introducción a la Visualización de Datos con Google Sheets</t>
  </si>
  <si>
    <t>Lección: Introducción a la Visualización de Datos con Google Sheets</t>
  </si>
  <si>
    <t>Unidad: Visualización Avanzada de Datos</t>
  </si>
  <si>
    <t>Lección: Visualización Avanzada de Datos</t>
  </si>
  <si>
    <t>Recurso: Funciones básicas de hojas de cálculo</t>
  </si>
  <si>
    <t>Unidad: 5.Introducción a herramientas avanzadas de hojas de cálculo parte 1</t>
  </si>
  <si>
    <t>Lección: 5.Introducción a herramientas avanzadas de hojas de cálculo parte 1</t>
  </si>
  <si>
    <t>Unidad: 6.Introducción a herramientas avanzadas de hojas de cálculo parte 2</t>
  </si>
  <si>
    <t>Lección: 6.Introducción a herramientas avanzadas de hojas de cálculo parte 2</t>
  </si>
  <si>
    <t>Unidad: 7. Introducción a la Visualización de Datos con Google Sheets</t>
  </si>
  <si>
    <t>Lección: 7. Introducción a la Visualización de Datos con Google Sheets</t>
  </si>
  <si>
    <t xml:space="preserve">Unidad: 8. Visualización Avanzada de Datos </t>
  </si>
  <si>
    <t xml:space="preserve">Lección: 8. Visualización Avanzada de Datos </t>
  </si>
  <si>
    <t>Luz Daniela Castañeda Cuellar</t>
  </si>
  <si>
    <t>1000590164</t>
  </si>
  <si>
    <t>Daniela Alejandra Quintana Huerfano</t>
  </si>
  <si>
    <t>1000255195</t>
  </si>
  <si>
    <t>Danna Valentina Villamil Florez</t>
  </si>
  <si>
    <t>1001273576</t>
  </si>
  <si>
    <t>Roxana Del Valle Utria Herrera</t>
  </si>
  <si>
    <t>1013280500</t>
  </si>
  <si>
    <t>Kimberly Dayana Nirvin Aguilera</t>
  </si>
  <si>
    <t>1026590257</t>
  </si>
  <si>
    <t>Gabriela Lopez Herreño</t>
  </si>
  <si>
    <t>1000502875</t>
  </si>
  <si>
    <t>Jessika Dayana Forero Romero</t>
  </si>
  <si>
    <t>1000119752</t>
  </si>
  <si>
    <t>Heydy Geraldine Carreño Ureta</t>
  </si>
  <si>
    <t>1012461214</t>
  </si>
  <si>
    <t>Kinberly Tatiana Torres Carreño</t>
  </si>
  <si>
    <t>1014738789</t>
  </si>
  <si>
    <t>Clariana Raquel Beltran Suarez</t>
  </si>
  <si>
    <t>1126429380</t>
  </si>
  <si>
    <t>Marian Aresmith Gonzalez Muñoz</t>
  </si>
  <si>
    <t>1000378367</t>
  </si>
  <si>
    <t>65h</t>
  </si>
  <si>
    <t>Karen Tatiana Saiz Navarro</t>
  </si>
  <si>
    <t>1000776498</t>
  </si>
  <si>
    <t>Ana Milena Pinilla Chaparro</t>
  </si>
  <si>
    <t>1002603827</t>
  </si>
  <si>
    <t>Lizzeth Dayana Gutierrez Patiño</t>
  </si>
  <si>
    <t>1034787205</t>
  </si>
  <si>
    <t>Kevin Alejandro Gonzalez Mateus</t>
  </si>
  <si>
    <t>1005130804</t>
  </si>
  <si>
    <t>Daily Daniela Vargas Ospina</t>
  </si>
  <si>
    <t>1013676905</t>
  </si>
  <si>
    <t>Mayerly Velasco Jerez</t>
  </si>
  <si>
    <t>1233888484</t>
  </si>
  <si>
    <t>Alison Dayana Mendez Ortiz</t>
  </si>
  <si>
    <t>1007647760</t>
  </si>
  <si>
    <t>Wendy Shirley Vargas Gutierrez</t>
  </si>
  <si>
    <t>1000578820</t>
  </si>
  <si>
    <t>Eymi Carolina Suarez Pajoy</t>
  </si>
  <si>
    <t>1013680987</t>
  </si>
  <si>
    <t>Nikoll Vanessa Hurtado Varon</t>
  </si>
  <si>
    <t>1000119971</t>
  </si>
  <si>
    <t>Lizeth Mayerly Angulo Cuero</t>
  </si>
  <si>
    <t>1001174034</t>
  </si>
  <si>
    <t>Valentina Rozo Soler</t>
  </si>
  <si>
    <t>1000158539</t>
  </si>
  <si>
    <t>Duban Ricardo Mendozaarguello</t>
  </si>
  <si>
    <t>1023018128</t>
  </si>
  <si>
    <t>Angelica Meneses Perez</t>
  </si>
  <si>
    <t>1031170023</t>
  </si>
  <si>
    <t>Zolima Yadira Gordon Molina</t>
  </si>
  <si>
    <t>1023016564</t>
  </si>
  <si>
    <t>German Camilo Galvis Vasquez</t>
  </si>
  <si>
    <t>1011094869</t>
  </si>
  <si>
    <t>Andrea Estefania Yara Reyes</t>
  </si>
  <si>
    <t>1013113511</t>
  </si>
  <si>
    <t>Juan Sebastian Sandoval Triana</t>
  </si>
  <si>
    <t>1023020457</t>
  </si>
  <si>
    <t>Howard Santiago Hernandez Ibañez</t>
  </si>
  <si>
    <t>1000835577</t>
  </si>
  <si>
    <t>Mariana Desire Jose Sequera Perdomo</t>
  </si>
  <si>
    <t>5892153</t>
  </si>
  <si>
    <t>Laura Daniela Rodriguez Marmol</t>
  </si>
  <si>
    <t>1026560620</t>
  </si>
  <si>
    <t>Karen Juliana Melo Sedano</t>
  </si>
  <si>
    <t>1007371959</t>
  </si>
  <si>
    <t>Katherin Estefania Pulido Cuan</t>
  </si>
  <si>
    <t>1001054587</t>
  </si>
  <si>
    <t>Yury Tatiana Gutierrez Rojas</t>
  </si>
  <si>
    <t>1001344787</t>
  </si>
  <si>
    <t>Laura Camila Avila Buitrago</t>
  </si>
  <si>
    <t>1028883614</t>
  </si>
  <si>
    <t>Jimena Patiño Rodriguez</t>
  </si>
  <si>
    <t>1033692224</t>
  </si>
  <si>
    <t>Karol Gissel Marin Padilla</t>
  </si>
  <si>
    <t>1007157195</t>
  </si>
  <si>
    <t>Angie Alejandra Orrego Llanos</t>
  </si>
  <si>
    <t>1071171998</t>
  </si>
  <si>
    <t>Lina Maria Rada Prada</t>
  </si>
  <si>
    <t>1005850537</t>
  </si>
  <si>
    <t>Tatiana Julieth Rodriguez</t>
  </si>
  <si>
    <t>1025141475</t>
  </si>
  <si>
    <t>Nubia Johanna Peña Arevalo</t>
  </si>
  <si>
    <t>1001049095</t>
  </si>
  <si>
    <t>Daniela Herrera Bernal</t>
  </si>
  <si>
    <t>1012916851</t>
  </si>
  <si>
    <t>Daniela Alejandra Becerra Tavera</t>
  </si>
  <si>
    <t>1019007279</t>
  </si>
  <si>
    <t>Maria Paula Vargas Rodriguez</t>
  </si>
  <si>
    <t>1233890172</t>
  </si>
  <si>
    <t>Omar Enrique Noguera Mendoza</t>
  </si>
  <si>
    <t>5840371</t>
  </si>
  <si>
    <t>Angie Valentina Verano Castillo</t>
  </si>
  <si>
    <t>1014856830</t>
  </si>
  <si>
    <t>Katherin Jhohana Gomez Pedraza</t>
  </si>
  <si>
    <t>1001093161</t>
  </si>
  <si>
    <t>Maria De Los Angeles Velasquez Acuña</t>
  </si>
  <si>
    <t>4914511</t>
  </si>
  <si>
    <t>Estefanni Alexandra Boyaca Diaz</t>
  </si>
  <si>
    <t>1019015005</t>
  </si>
  <si>
    <t>Maria Alejandra Velasquez Acuña</t>
  </si>
  <si>
    <t>1031543</t>
  </si>
  <si>
    <t>Dalia Valentina Espinosa</t>
  </si>
  <si>
    <t>1000336422</t>
  </si>
  <si>
    <t>Jenifer Geraldine Lopez Marquez</t>
  </si>
  <si>
    <t>1007158736</t>
  </si>
  <si>
    <t>Laura Alejandra Rodriguez Hernandez</t>
  </si>
  <si>
    <t>1007719343</t>
  </si>
  <si>
    <t>Laura Natalia Cifuentes Gerena</t>
  </si>
  <si>
    <t>1019985400</t>
  </si>
  <si>
    <t>Andrea Camila Mendoza Guevara</t>
  </si>
  <si>
    <t>1026301350</t>
  </si>
  <si>
    <t>Ailyn Juliana Duque Mera</t>
  </si>
  <si>
    <t>1000225722</t>
  </si>
  <si>
    <t>Angie Valentina Gasca Novoa</t>
  </si>
  <si>
    <t>1000218375</t>
  </si>
  <si>
    <t>Carol Tatiana Barajas Cifuentes</t>
  </si>
  <si>
    <t>1000860332</t>
  </si>
  <si>
    <t>Elcy Paola Perea Quiñonez</t>
  </si>
  <si>
    <t>1010157512</t>
  </si>
  <si>
    <t>Paula Andrea Cortes Rivera</t>
  </si>
  <si>
    <t>1082690185</t>
  </si>
  <si>
    <t>Liliana Marcela Rueda Gonzalez</t>
  </si>
  <si>
    <t>1019129669</t>
  </si>
  <si>
    <t>Sandy Michel Rojas Mojica</t>
  </si>
  <si>
    <t>1000135147</t>
  </si>
  <si>
    <t>Stephanny Julieth Moreno Leyva</t>
  </si>
  <si>
    <t>1012447111</t>
  </si>
  <si>
    <t>Marianne Alejandra Romero Sotelo</t>
  </si>
  <si>
    <t>1077227971</t>
  </si>
  <si>
    <t>Paula Andrea Gonzalez Mora</t>
  </si>
  <si>
    <t>1105461844</t>
  </si>
  <si>
    <t>Leslie Tatiana Morales Bedoya</t>
  </si>
  <si>
    <t>1035970175</t>
  </si>
  <si>
    <t>Sergio Alejandro Gomez Quintero</t>
  </si>
  <si>
    <t>1000688268</t>
  </si>
  <si>
    <t>Karoll Geraldine Bohorquez Garcia</t>
  </si>
  <si>
    <t>1073672761</t>
  </si>
  <si>
    <t>Jasleydy Vanessa Rodriguez Gonzalez</t>
  </si>
  <si>
    <t>1000577635</t>
  </si>
  <si>
    <t>Camilo Andres Hernandez Sanchez</t>
  </si>
  <si>
    <t>1025520795</t>
  </si>
  <si>
    <t>Natalia Cuevas Rico</t>
  </si>
  <si>
    <t>1001283304</t>
  </si>
  <si>
    <t>Lila Paola Chacon Lopez</t>
  </si>
  <si>
    <t>1080650200</t>
  </si>
  <si>
    <t>Viviana Andrea Real Martin</t>
  </si>
  <si>
    <t>1018506045</t>
  </si>
  <si>
    <t>Maria Alejandra Osma Delgado</t>
  </si>
  <si>
    <t>1000728854</t>
  </si>
  <si>
    <t>Luna Juliette Montañez Leon</t>
  </si>
  <si>
    <t>1019004975</t>
  </si>
  <si>
    <t>Juliana Paez Pote</t>
  </si>
  <si>
    <t>1032937052</t>
  </si>
  <si>
    <t>Maria Angelica Angulo Landazuri</t>
  </si>
  <si>
    <t>1080836913</t>
  </si>
  <si>
    <t>Nicol Sofia Gomez Lara</t>
  </si>
  <si>
    <t>1018423332</t>
  </si>
  <si>
    <t>Lina Paola Paez Amaya</t>
  </si>
  <si>
    <t>1022922429</t>
  </si>
  <si>
    <t>0.26h</t>
  </si>
  <si>
    <t>Deissy Johanna Ochoa Romero</t>
  </si>
  <si>
    <t>1033807758</t>
  </si>
  <si>
    <t>Andrea Valentina Jimenez Hernandez</t>
  </si>
  <si>
    <t>1001296843</t>
  </si>
  <si>
    <t>20.13h</t>
  </si>
  <si>
    <t>Angelica Maria Arismendy Torres</t>
  </si>
  <si>
    <t>1016111280</t>
  </si>
  <si>
    <t>43.75h</t>
  </si>
  <si>
    <t>Gabriela Gonzalez Rojas</t>
  </si>
  <si>
    <t>1031651053</t>
  </si>
  <si>
    <t>Zuly Daniela Useche Gonzalez</t>
  </si>
  <si>
    <t>1006069004</t>
  </si>
  <si>
    <t>Angie Natalia Lopez Montero</t>
  </si>
  <si>
    <t>1000004305</t>
  </si>
  <si>
    <t>Nicolle Vanessa Bustos Garcia</t>
  </si>
  <si>
    <t>1020843460</t>
  </si>
  <si>
    <t>30.15h</t>
  </si>
  <si>
    <t>Ingrid Vanesa Macias Cabeza</t>
  </si>
  <si>
    <t>1023028608</t>
  </si>
  <si>
    <t>Jarol Esneider Tique Prada</t>
  </si>
  <si>
    <t>1193569037</t>
  </si>
  <si>
    <t>Paula Andrea Garzon Valderrama</t>
  </si>
  <si>
    <t>1000624218</t>
  </si>
  <si>
    <t>Lorena Liseth Castaño Rodriguez</t>
  </si>
  <si>
    <t>1023956035</t>
  </si>
  <si>
    <t>40.5h</t>
  </si>
  <si>
    <t>Kelly Tatiana Garcia Hurtado</t>
  </si>
  <si>
    <t>1002596638</t>
  </si>
  <si>
    <t>Geraldine Tatiana Solano Gonzalez</t>
  </si>
  <si>
    <t>1000465346</t>
  </si>
  <si>
    <t>Monica Tatiana Amado Dimate</t>
  </si>
  <si>
    <t>1019120704</t>
  </si>
  <si>
    <t>Ivonne Yeraldin Mora Avila</t>
  </si>
  <si>
    <t>1001111287</t>
  </si>
  <si>
    <t>1.49h</t>
  </si>
  <si>
    <t>Luna Angelica Ochoa Quiroga</t>
  </si>
  <si>
    <t>1013588183</t>
  </si>
  <si>
    <t>Carol Patricia Florian Rodriguez</t>
  </si>
  <si>
    <t>1024572432</t>
  </si>
  <si>
    <t>Jorge David Ayala Rodriguez</t>
  </si>
  <si>
    <t>1000470120</t>
  </si>
  <si>
    <t>Laura Natalia Tapiero Bolaño</t>
  </si>
  <si>
    <t>1056770983</t>
  </si>
  <si>
    <t>Dana Yeraldin Barreto Pinilla</t>
  </si>
  <si>
    <t>1022351421</t>
  </si>
  <si>
    <t>Maria Alejandra Murcia Moreno</t>
  </si>
  <si>
    <t>1007228425</t>
  </si>
  <si>
    <t>15.75h</t>
  </si>
  <si>
    <t>Estefany Marisela Velasquez Baquero</t>
  </si>
  <si>
    <t>1024594448</t>
  </si>
  <si>
    <t>Yenni Alejandra Zapata</t>
  </si>
  <si>
    <t>1033805109</t>
  </si>
  <si>
    <t>Angelica Lorena Panqueva Marin</t>
  </si>
  <si>
    <t>1033676198</t>
  </si>
  <si>
    <t>Darin Charlot Torres Arteaga</t>
  </si>
  <si>
    <t>1000222356</t>
  </si>
  <si>
    <t>15.27h</t>
  </si>
  <si>
    <t>Daniela Alejandra Torres Fraile</t>
  </si>
  <si>
    <t>1012462880</t>
  </si>
  <si>
    <t>37.71h</t>
  </si>
  <si>
    <t>Maria Jose Restrepo Carrillo</t>
  </si>
  <si>
    <t>1000462811</t>
  </si>
  <si>
    <t>Giera Natalia Arias Quevedo</t>
  </si>
  <si>
    <t>1027524178</t>
  </si>
  <si>
    <t>Carol Yiseth Sanchez Gonzalez</t>
  </si>
  <si>
    <t>1033818065</t>
  </si>
  <si>
    <t>0.73h</t>
  </si>
  <si>
    <t>Yuleydis Yalimar Lobo De La Cruz</t>
  </si>
  <si>
    <t>1007372867</t>
  </si>
  <si>
    <t>37.2h</t>
  </si>
  <si>
    <t>Angie Yushara Flechas Jaramillo</t>
  </si>
  <si>
    <t>1000809106</t>
  </si>
  <si>
    <t>44.14h</t>
  </si>
  <si>
    <t>Karen Tatiana Villarreal Murcia</t>
  </si>
  <si>
    <t>1030686792</t>
  </si>
  <si>
    <t>46.71h</t>
  </si>
  <si>
    <t>39h</t>
  </si>
  <si>
    <t>Joswuel Jose Salcedo Castro</t>
  </si>
  <si>
    <t>6176265</t>
  </si>
  <si>
    <t>Jessica Carolina Camelo Vallejo</t>
  </si>
  <si>
    <t>1000323366</t>
  </si>
  <si>
    <t>Laura Tatiana Vargas Hoyos</t>
  </si>
  <si>
    <t>1000860233</t>
  </si>
  <si>
    <t>Angie Caterin Sosa Delgado</t>
  </si>
  <si>
    <t>1026298498</t>
  </si>
  <si>
    <t>Monica Sayuri Aguja Mejia</t>
  </si>
  <si>
    <t>1000615646</t>
  </si>
  <si>
    <t>Paula Daniela Muñoz Gamba</t>
  </si>
  <si>
    <t>1074816481</t>
  </si>
  <si>
    <t>Luis Alejandro Corchuelo Florez</t>
  </si>
  <si>
    <t>1013099355</t>
  </si>
  <si>
    <t>German Daniel Valencia Baron</t>
  </si>
  <si>
    <t>1026550667</t>
  </si>
  <si>
    <t>Marlly Lorena Molano Rojas</t>
  </si>
  <si>
    <t>1033678887</t>
  </si>
  <si>
    <t>Catalina Valencia Rincón</t>
  </si>
  <si>
    <t>1141115190</t>
  </si>
  <si>
    <t>Dayana Neira Montoya</t>
  </si>
  <si>
    <t>1013677735</t>
  </si>
  <si>
    <t>0.63h</t>
  </si>
  <si>
    <t>Jenny Paola Hernandez Hernandez</t>
  </si>
  <si>
    <t>1013636589</t>
  </si>
  <si>
    <t>Rubiela Sánchez Vanegas</t>
  </si>
  <si>
    <t>26601440</t>
  </si>
  <si>
    <t>Laura Daniela Roncancio Correa</t>
  </si>
  <si>
    <t>1000792556</t>
  </si>
  <si>
    <t>Rosa Isela Mora Arias</t>
  </si>
  <si>
    <t>1002426549</t>
  </si>
  <si>
    <t>Johana Lorena Márquez Gualteros</t>
  </si>
  <si>
    <t>1073386248</t>
  </si>
  <si>
    <t>Yuley Andrea Infante Peña</t>
  </si>
  <si>
    <t>1033808814</t>
  </si>
  <si>
    <t>Deici Peña Ramos</t>
  </si>
  <si>
    <t>1124864833</t>
  </si>
  <si>
    <t>Eliana Lisandra Rodríguez Ruiz</t>
  </si>
  <si>
    <t>1013604982</t>
  </si>
  <si>
    <t>Karen Xiomara Vigoya Largo</t>
  </si>
  <si>
    <t>1016009751</t>
  </si>
  <si>
    <t>Francy Giseli Arango Valencia</t>
  </si>
  <si>
    <t>1023026272</t>
  </si>
  <si>
    <t>Alejandra Maria Valencia Davila</t>
  </si>
  <si>
    <t>52432794</t>
  </si>
  <si>
    <t>Julieth Alexandra Hoyos Ruiz</t>
  </si>
  <si>
    <t>1010101106</t>
  </si>
  <si>
    <t>Andres Santiago Sanchez Oviedo</t>
  </si>
  <si>
    <t>1109413684</t>
  </si>
  <si>
    <t>Fredy Santiago Ruiz Guevara</t>
  </si>
  <si>
    <t>1020835112</t>
  </si>
  <si>
    <t>Karen Ximena Suarez Guerrero</t>
  </si>
  <si>
    <t>1233502602</t>
  </si>
  <si>
    <t>Juan Pablo Lizardo Vargas</t>
  </si>
  <si>
    <t>1127579313</t>
  </si>
  <si>
    <t>Dayana Katerine Saboya Romero</t>
  </si>
  <si>
    <t>1022410111</t>
  </si>
  <si>
    <t>Laura Julieth Rodriguez Cardoso</t>
  </si>
  <si>
    <t>1105673955</t>
  </si>
  <si>
    <t>1.02h</t>
  </si>
  <si>
    <t>Luz Dary Cuervo Rojas</t>
  </si>
  <si>
    <t>52456232</t>
  </si>
  <si>
    <t>Santos Helena Huertas Huertas</t>
  </si>
  <si>
    <t>21032715</t>
  </si>
  <si>
    <t>Nancy Yanneth Rodriguez Gonzalez</t>
  </si>
  <si>
    <t>52284637</t>
  </si>
  <si>
    <t>Alejandro Arévalo Arévalo</t>
  </si>
  <si>
    <t>1003880509</t>
  </si>
  <si>
    <t>Oscar Felipe Acosta Moreno</t>
  </si>
  <si>
    <t>1023020385</t>
  </si>
  <si>
    <t>Bisney Ramirez</t>
  </si>
  <si>
    <t>1033785943</t>
  </si>
  <si>
    <t>Jessica Milena Guzman Cuevas</t>
  </si>
  <si>
    <t>1030671700</t>
  </si>
  <si>
    <t>Joan Esteban Mendez Martinez</t>
  </si>
  <si>
    <t>1027400208</t>
  </si>
  <si>
    <t>Jessica Katherine Borray Torres</t>
  </si>
  <si>
    <t>1021673862</t>
  </si>
  <si>
    <t>Maria Camila Giraldo Montoya</t>
  </si>
  <si>
    <t>1011083659</t>
  </si>
  <si>
    <t>Dayanna Martinez Fierro</t>
  </si>
  <si>
    <t>1025320032</t>
  </si>
  <si>
    <t>Adeliana Guillen</t>
  </si>
  <si>
    <t>1082806729</t>
  </si>
  <si>
    <t>Laura Daniela Olaya Ruiz</t>
  </si>
  <si>
    <t>1000617012</t>
  </si>
  <si>
    <t>Dayana Marcela Palomino Viscaya</t>
  </si>
  <si>
    <t>1033805527</t>
  </si>
  <si>
    <t>Alison Julieth Hortua Piza</t>
  </si>
  <si>
    <t>1021675578</t>
  </si>
  <si>
    <t>Paula Daniela Cárdenas Hernández</t>
  </si>
  <si>
    <t>1028782900</t>
  </si>
  <si>
    <t>Luz Mayerli Forero Velandia</t>
  </si>
  <si>
    <t>1012454962</t>
  </si>
  <si>
    <t>Yurany Andrea Martinez Calderón</t>
  </si>
  <si>
    <t>1024554844</t>
  </si>
  <si>
    <t>2.24h</t>
  </si>
  <si>
    <t>Andrea Romero</t>
  </si>
  <si>
    <t>1031132987</t>
  </si>
  <si>
    <t>Juliana Valentina Acuña Buitrago</t>
  </si>
  <si>
    <t>1013260617</t>
  </si>
  <si>
    <t>Yireh Daniela Castro Castañeda</t>
  </si>
  <si>
    <t>1001118803</t>
  </si>
  <si>
    <t>Paula Soranyi Nuñez Gomez</t>
  </si>
  <si>
    <t>1104710536</t>
  </si>
  <si>
    <t>Carolina Marquez Ramirez</t>
  </si>
  <si>
    <t>1022395420</t>
  </si>
  <si>
    <t>Yuly Paola Suarez Piñeros</t>
  </si>
  <si>
    <t>1031171194</t>
  </si>
  <si>
    <t>Nissi Natalia Ramos Flor</t>
  </si>
  <si>
    <t>1007352477</t>
  </si>
  <si>
    <t>Laura Daniela Buitrago Oviedo</t>
  </si>
  <si>
    <t>1003808327</t>
  </si>
  <si>
    <t>Maria Angélica Roa Martínez</t>
  </si>
  <si>
    <t>1074808050</t>
  </si>
  <si>
    <t>Lina María Martínez Molano</t>
  </si>
  <si>
    <t>1020816832</t>
  </si>
  <si>
    <t>Juan Esteban Gomez Polanco</t>
  </si>
  <si>
    <t>1007403197</t>
  </si>
  <si>
    <t>Luna Sofia Moya González</t>
  </si>
  <si>
    <t>1023375728</t>
  </si>
  <si>
    <t>Juana Valentina Guzman Santamaria</t>
  </si>
  <si>
    <t>1001297990</t>
  </si>
  <si>
    <t>Linely Hanath Berrios Gomez</t>
  </si>
  <si>
    <t>1022354367</t>
  </si>
  <si>
    <t>Maura Andrea Ramos Gil</t>
  </si>
  <si>
    <t>1042579804</t>
  </si>
  <si>
    <t>Brayan Esteban Beltran Montilla</t>
  </si>
  <si>
    <t>1013115140</t>
  </si>
  <si>
    <t>Shelsyn Yuliana Sanchez Fernandez</t>
  </si>
  <si>
    <t>1081397767</t>
  </si>
  <si>
    <t>Karen Sofia Lora Tovar</t>
  </si>
  <si>
    <t>1014196043</t>
  </si>
  <si>
    <t>0.04h</t>
  </si>
  <si>
    <t>Karen Dayan Zamora Gamboa</t>
  </si>
  <si>
    <t>1000722007</t>
  </si>
  <si>
    <t>Carlos Estiven Quiñones Mosquera</t>
  </si>
  <si>
    <t>1003756361</t>
  </si>
  <si>
    <t>María Alejandra López Poloche</t>
  </si>
  <si>
    <t>1234638687</t>
  </si>
  <si>
    <t>Yenny Hernández Olarte</t>
  </si>
  <si>
    <t>52954025</t>
  </si>
  <si>
    <t>Juliana Isabella Sierra Huerfano</t>
  </si>
  <si>
    <t>1027282270</t>
  </si>
  <si>
    <t>Jesus Stiven Ramirez Gomez</t>
  </si>
  <si>
    <t>1015470808</t>
  </si>
  <si>
    <t>Laura Maria Ruiz Guerrero</t>
  </si>
  <si>
    <t>1021393585</t>
  </si>
  <si>
    <t>Laura Carolina Correa Rojas</t>
  </si>
  <si>
    <t>1026295584</t>
  </si>
  <si>
    <t>Laura Marcela Martínez Prieto</t>
  </si>
  <si>
    <t>1016069708</t>
  </si>
  <si>
    <t>Jasmith Eliana Buitron Junca</t>
  </si>
  <si>
    <t>52109260</t>
  </si>
  <si>
    <t>Yeimy Andrea Sáenz Silva</t>
  </si>
  <si>
    <t>1024579191</t>
  </si>
  <si>
    <t>Liceth Yohanna Uribe Mahecha</t>
  </si>
  <si>
    <t>52311185</t>
  </si>
  <si>
    <t>Nohora Marlesvy Forero Mahecha</t>
  </si>
  <si>
    <t>51902098</t>
  </si>
  <si>
    <t>Deisy Paola Diaz Mercado</t>
  </si>
  <si>
    <t>1045705355</t>
  </si>
  <si>
    <t>Diana Katherine Patiño Arevalo</t>
  </si>
  <si>
    <t>1018416555</t>
  </si>
  <si>
    <t>14.1h</t>
  </si>
  <si>
    <t>Gladys Ruiz Ponce</t>
  </si>
  <si>
    <t>39750394</t>
  </si>
  <si>
    <t>Laura Melissa Anzola Muñoz</t>
  </si>
  <si>
    <t>1016110465</t>
  </si>
  <si>
    <t>Camilo Enrique Chaparro Giron</t>
  </si>
  <si>
    <t>79946339</t>
  </si>
  <si>
    <t>26.62h</t>
  </si>
  <si>
    <t>Jenny Lorena Wilches Martinez</t>
  </si>
  <si>
    <t>1018448164</t>
  </si>
  <si>
    <t>Laura Valentina Verano Quiroga</t>
  </si>
  <si>
    <t>1001060030</t>
  </si>
  <si>
    <t>Carolin Hernandez Castro</t>
  </si>
  <si>
    <t>1007975145</t>
  </si>
  <si>
    <t>14.89h</t>
  </si>
  <si>
    <t>Luisa Fernanda Torres Suárez</t>
  </si>
  <si>
    <t>1000733641</t>
  </si>
  <si>
    <t>Heidy Lorena Molina Moreno</t>
  </si>
  <si>
    <t>1013112347</t>
  </si>
  <si>
    <t>Judith Suárez Quiroga</t>
  </si>
  <si>
    <t>1018514364</t>
  </si>
  <si>
    <t>Karen Tatiana Quinche Valenzuela</t>
  </si>
  <si>
    <t>1012339969</t>
  </si>
  <si>
    <t>Fernanda Larrarte Franco</t>
  </si>
  <si>
    <t>1104695942</t>
  </si>
  <si>
    <t>Ana Sofía Ramírez Osma</t>
  </si>
  <si>
    <t>1031810562</t>
  </si>
  <si>
    <t>Paula Alejandra Rojas Uyaban</t>
  </si>
  <si>
    <t>1000708250</t>
  </si>
  <si>
    <t>Silvana Calderón Escobar</t>
  </si>
  <si>
    <t>1000936818</t>
  </si>
  <si>
    <t>Karol Mariana Zambrano Carvajal</t>
  </si>
  <si>
    <t>1015408839</t>
  </si>
  <si>
    <t>Sharon Lizet Lizcano Rodríguez</t>
  </si>
  <si>
    <t>1025535616</t>
  </si>
  <si>
    <t>Laura Daniela Cortes Lara</t>
  </si>
  <si>
    <t>1028861287</t>
  </si>
  <si>
    <t>3.75h</t>
  </si>
  <si>
    <t>Karoll Sofia Lara Sierra</t>
  </si>
  <si>
    <t>1141114195</t>
  </si>
  <si>
    <t>Sonia Janneth Sarmiento Martinez</t>
  </si>
  <si>
    <t>52171019</t>
  </si>
  <si>
    <t>Ana Sofia Saavedra Arango</t>
  </si>
  <si>
    <t>1000004505</t>
  </si>
  <si>
    <t>Natally Paternina Cardona</t>
  </si>
  <si>
    <t>1193646713</t>
  </si>
  <si>
    <t>Laura Yurany Serrano Gil</t>
  </si>
  <si>
    <t>1096482832</t>
  </si>
  <si>
    <t>Eunivia Beltrán González</t>
  </si>
  <si>
    <t>40760401</t>
  </si>
  <si>
    <t>Leydi Johana Sierra Serna</t>
  </si>
  <si>
    <t>52973705</t>
  </si>
  <si>
    <t>Blanca Cecilia Camargo Martinez</t>
  </si>
  <si>
    <t>52122273</t>
  </si>
  <si>
    <t>Evelyn Dayan Bautista Farias</t>
  </si>
  <si>
    <t>1031641576</t>
  </si>
  <si>
    <t>Lady Yurley Mora Ceron</t>
  </si>
  <si>
    <t>53014637</t>
  </si>
  <si>
    <t>Aura Maria Beltran Aguilera</t>
  </si>
  <si>
    <t>52066235</t>
  </si>
  <si>
    <t>Edith Yuriani Orjuela Baracaldo</t>
  </si>
  <si>
    <t>1030527639</t>
  </si>
  <si>
    <t>Karen Johanna Angel Beltrán</t>
  </si>
  <si>
    <t>1030536977</t>
  </si>
  <si>
    <t>Karen Lizeth Montaña Molano</t>
  </si>
  <si>
    <t>1016945433</t>
  </si>
  <si>
    <t>Yuliana Patricia Salcedo Jimenez</t>
  </si>
  <si>
    <t>1128147249</t>
  </si>
  <si>
    <t>Luz Elena Torres</t>
  </si>
  <si>
    <t>52070546</t>
  </si>
  <si>
    <t>Angela Maria Ocaciones Monrroy</t>
  </si>
  <si>
    <t>52733358</t>
  </si>
  <si>
    <t>Yaquelin Yulieth Sánchez Santana</t>
  </si>
  <si>
    <t>1010010743</t>
  </si>
  <si>
    <t>Laura Sofia Pulido Castro</t>
  </si>
  <si>
    <t>1011094064</t>
  </si>
  <si>
    <t>6.65h</t>
  </si>
  <si>
    <t>Natalia Romero Cañaveral</t>
  </si>
  <si>
    <t>1000519203</t>
  </si>
  <si>
    <t>Asistancia Sincronica: IA para la Productividad (20h)</t>
  </si>
  <si>
    <t>Horas Invertidas IA para la Productividad (20h)</t>
  </si>
  <si>
    <t>Curso: IA para la Productividad (20h)</t>
  </si>
  <si>
    <t>Tiempo Asincronico: IA para la Productividad (20h)</t>
  </si>
  <si>
    <t>Luisa Fernanda Ramirez Arias</t>
  </si>
  <si>
    <t>1026550865</t>
  </si>
  <si>
    <t>Yarledis Paola Aragon Martinez</t>
  </si>
  <si>
    <t>1049266133</t>
  </si>
  <si>
    <t>Yenifer Paola Cantillo Brito</t>
  </si>
  <si>
    <t>1122397475</t>
  </si>
  <si>
    <t>Anderson Rodriguez Guzman</t>
  </si>
  <si>
    <t>1006363079</t>
  </si>
  <si>
    <t>Yeniffer Paola Cruz Barrios</t>
  </si>
  <si>
    <t>1023954663</t>
  </si>
  <si>
    <t>David Santiago Gonzalez Gonzalez</t>
  </si>
  <si>
    <t>1001200356</t>
  </si>
  <si>
    <t>Laura Andrea Aranda Bedoya</t>
  </si>
  <si>
    <t>1000472209</t>
  </si>
  <si>
    <t>Yasary Andrea Jimenez Rodriguez</t>
  </si>
  <si>
    <t>1030554296</t>
  </si>
  <si>
    <t>Maria Paula Gomez Torres</t>
  </si>
  <si>
    <t>1000378230</t>
  </si>
  <si>
    <t>Julian Bernal Serrato</t>
  </si>
  <si>
    <t>1019984929</t>
  </si>
  <si>
    <t>Wilson Santiago Bonilla Guevara</t>
  </si>
  <si>
    <t>1013257961</t>
  </si>
  <si>
    <t>Geraldine Machuca Diaz</t>
  </si>
  <si>
    <t>1000692524</t>
  </si>
  <si>
    <t>Caren Lizeth Montalvo Palacio</t>
  </si>
  <si>
    <t>1193124336</t>
  </si>
  <si>
    <t>Angie Catalina Cortes Idarraga</t>
  </si>
  <si>
    <t>1000590186</t>
  </si>
  <si>
    <t>Jhon Orlando Machado Caleño</t>
  </si>
  <si>
    <t>1006087510</t>
  </si>
  <si>
    <t>Yazury Jerez Florez</t>
  </si>
  <si>
    <t>1022355538</t>
  </si>
  <si>
    <t>Miguel Alfredo Florez Villamil</t>
  </si>
  <si>
    <t>1005132007</t>
  </si>
  <si>
    <t>Luisa Fernanda Quiroga Robles</t>
  </si>
  <si>
    <t>1024600528</t>
  </si>
  <si>
    <t>Karen Dayana Cardenas Ortiz</t>
  </si>
  <si>
    <t>1001054025</t>
  </si>
  <si>
    <t>Julieth Samanta Rodriguez Padilla</t>
  </si>
  <si>
    <t>1010059721</t>
  </si>
  <si>
    <t>Yudi Yohana Valencia Caicedo</t>
  </si>
  <si>
    <t>1111738132</t>
  </si>
  <si>
    <t>Andres Felipe Velandia Sandoval</t>
  </si>
  <si>
    <t>1031642959</t>
  </si>
  <si>
    <t>Dilan Steve Gomez Gonzalez</t>
  </si>
  <si>
    <t>1012351328</t>
  </si>
  <si>
    <t>Nicol Yulieth Archila Tovar</t>
  </si>
  <si>
    <t>1033706304</t>
  </si>
  <si>
    <t>Anderson Smith Quisaboni Jaramillo</t>
  </si>
  <si>
    <t>1034660618</t>
  </si>
  <si>
    <t>15.39h</t>
  </si>
  <si>
    <t>Jessica Natalia Quintin Garcia</t>
  </si>
  <si>
    <t>1000139501</t>
  </si>
  <si>
    <t>Emira Isabel Alvarez Sanchez</t>
  </si>
  <si>
    <t>1013684497</t>
  </si>
  <si>
    <t>Karen Dayana Sanchez Sanabria</t>
  </si>
  <si>
    <t>1001328006</t>
  </si>
  <si>
    <t>Heidy Yulieth Paipa Gomez</t>
  </si>
  <si>
    <t>1000161127</t>
  </si>
  <si>
    <t>Luisa Fernanda Caicedo Ortiz</t>
  </si>
  <si>
    <t>1012321271</t>
  </si>
  <si>
    <t>Yaimar Alejandra Venecia Manzano</t>
  </si>
  <si>
    <t>1140909341</t>
  </si>
  <si>
    <t>Liseth Tatiana Hernandez Gutierrez</t>
  </si>
  <si>
    <t>1022440871</t>
  </si>
  <si>
    <t>Elizabeth Veloza Parra</t>
  </si>
  <si>
    <t>1005773547</t>
  </si>
  <si>
    <t>Maria Alejandra Castaño Ortiz</t>
  </si>
  <si>
    <t>1019602295</t>
  </si>
  <si>
    <t>Juan Jose Chitiva Ordoñez</t>
  </si>
  <si>
    <t>1012331826</t>
  </si>
  <si>
    <t>Sharon Gomez Castiblanco</t>
  </si>
  <si>
    <t>1014192804</t>
  </si>
  <si>
    <t>Juan Pablo Casella Galindo</t>
  </si>
  <si>
    <t>1001289431</t>
  </si>
  <si>
    <t>Carlos Felipe Lancheros Camaño</t>
  </si>
  <si>
    <t>1014990134</t>
  </si>
  <si>
    <t>Maria Vanessa Acevedo Rubio</t>
  </si>
  <si>
    <t>1000224311</t>
  </si>
  <si>
    <t>Deisy Katherine Ramirez Garcia</t>
  </si>
  <si>
    <t>1016109194</t>
  </si>
  <si>
    <t>Shirlley Mayerlly Gonzalez Urquiza</t>
  </si>
  <si>
    <t>1000616502</t>
  </si>
  <si>
    <t>César Cruz Pérez</t>
  </si>
  <si>
    <t>1007634281</t>
  </si>
  <si>
    <t>Sandra Milena Vallejo Arcila</t>
  </si>
  <si>
    <t>1033813245</t>
  </si>
  <si>
    <t>Angie Tatiana Espitia Correa</t>
  </si>
  <si>
    <t>1030687605</t>
  </si>
  <si>
    <t>Asistancia Sincronica: Marketing Digital (20h)</t>
  </si>
  <si>
    <t>Horas Invertidas Marketing Digital (20h)</t>
  </si>
  <si>
    <t>Curso: Marketing Digital (20h)</t>
  </si>
  <si>
    <t>Tiempo Asincronico: Marketing Digital (20h)</t>
  </si>
  <si>
    <t>Anyela Paola Silvestre Romero</t>
  </si>
  <si>
    <t>1006068574</t>
  </si>
  <si>
    <t>Valentina Rugeles Mendez</t>
  </si>
  <si>
    <t>1014297882</t>
  </si>
  <si>
    <t>Julieth Natalia Fonseca Martinez</t>
  </si>
  <si>
    <t>1233913326</t>
  </si>
  <si>
    <t>Alejandra Molina Loaiza</t>
  </si>
  <si>
    <t>1000126991</t>
  </si>
  <si>
    <t>Diana Marcela Barragan Parada</t>
  </si>
  <si>
    <t>1005859695</t>
  </si>
  <si>
    <t>Frans Alejandro Ortiz Acevedo</t>
  </si>
  <si>
    <t>1033816679</t>
  </si>
  <si>
    <t>Laura Valentina Millan Castro</t>
  </si>
  <si>
    <t>1010030424</t>
  </si>
  <si>
    <t>Tatiana Johana Suarez Chaparro</t>
  </si>
  <si>
    <t>1233888834</t>
  </si>
  <si>
    <t>23.33h</t>
  </si>
  <si>
    <t>Fabiola Sofia Rosendo Querales</t>
  </si>
  <si>
    <t>7100951</t>
  </si>
  <si>
    <t>David Santiago Lemus Diaz</t>
  </si>
  <si>
    <t>1000131310</t>
  </si>
  <si>
    <t>Yineth Juliana Fernandez Duran</t>
  </si>
  <si>
    <t>1027400611</t>
  </si>
  <si>
    <t>Diana Vanessa Botero Bohorquez</t>
  </si>
  <si>
    <t>1015474277</t>
  </si>
  <si>
    <t>Linda Tatiana Arevalo Fonseca</t>
  </si>
  <si>
    <t>1033695178</t>
  </si>
  <si>
    <t>Briyit Marcela Betancourth Benitez</t>
  </si>
  <si>
    <t>1023034231</t>
  </si>
  <si>
    <t>Ginna Paola Mena Quejada</t>
  </si>
  <si>
    <t>1021673962</t>
  </si>
  <si>
    <t>Yenny Julieth Gonzalez Rubio</t>
  </si>
  <si>
    <t>1007519812</t>
  </si>
  <si>
    <t>Maciel Stefannia Cabezas Gallucci</t>
  </si>
  <si>
    <t>1126704123</t>
  </si>
  <si>
    <t>Jaknna Paola Gomez Cajica</t>
  </si>
  <si>
    <t>1000461385</t>
  </si>
  <si>
    <t>Paula Alejandra Ramirez Pulgarin</t>
  </si>
  <si>
    <t>1022426570</t>
  </si>
  <si>
    <t>Jully Carolina Vargas Moreno</t>
  </si>
  <si>
    <t>1010011980</t>
  </si>
  <si>
    <t>Angie Lorena Martinez Gomez</t>
  </si>
  <si>
    <t>1233904447</t>
  </si>
  <si>
    <t>Karen Viviana Grajales Nomesque</t>
  </si>
  <si>
    <t>1020845653</t>
  </si>
  <si>
    <t>Roxana Carolina Morales Crespo</t>
  </si>
  <si>
    <t>1026596552</t>
  </si>
  <si>
    <t>14.38h</t>
  </si>
  <si>
    <t>Angie Paola Monroy Aldana</t>
  </si>
  <si>
    <t>1033797012</t>
  </si>
  <si>
    <t>Laura Johana Buitrago Solano</t>
  </si>
  <si>
    <t>1034661013</t>
  </si>
  <si>
    <t>Gyna Alejandra Reyes Vargas</t>
  </si>
  <si>
    <t>1001280331</t>
  </si>
  <si>
    <t>Karen Jiseth Alonso Montenegro</t>
  </si>
  <si>
    <t>1033818854</t>
  </si>
  <si>
    <t>Sirley Alejandra Valenzuela Rodriguez</t>
  </si>
  <si>
    <t>1000002961</t>
  </si>
  <si>
    <t>Herly Maria Molina Rozo</t>
  </si>
  <si>
    <t>1005822884</t>
  </si>
  <si>
    <t>Dayana Geraldine Turga Palacio</t>
  </si>
  <si>
    <t>1000156504</t>
  </si>
  <si>
    <t>Laura Alejandra Vargas Raquira</t>
  </si>
  <si>
    <t>1000620588</t>
  </si>
  <si>
    <t>Elian Juliana Velasquez Roa</t>
  </si>
  <si>
    <t>1024482118</t>
  </si>
  <si>
    <t>Daniela Cardona Espinosa</t>
  </si>
  <si>
    <t>1010241899</t>
  </si>
  <si>
    <t>45h</t>
  </si>
  <si>
    <t>Maria Fernanda Pinzon Canas</t>
  </si>
  <si>
    <t>1095485047</t>
  </si>
  <si>
    <t>Maira Alejandra Fonseca Bonilla</t>
  </si>
  <si>
    <t>1004845351</t>
  </si>
  <si>
    <t>Jose Leonel Guerrero Avellaneda</t>
  </si>
  <si>
    <t>1026299731</t>
  </si>
  <si>
    <t>Leidy Viviana Galindo Forero</t>
  </si>
  <si>
    <t>1000777416</t>
  </si>
  <si>
    <t>Maria Paula Gaitan Quiñones</t>
  </si>
  <si>
    <t>1033819909</t>
  </si>
  <si>
    <t>Maria Camila Linares Gomez</t>
  </si>
  <si>
    <t>1030693607</t>
  </si>
  <si>
    <t>Yessica Fernanda Naranjo Cuervo</t>
  </si>
  <si>
    <t>1015466822</t>
  </si>
  <si>
    <t>Sahiam Daniela Molina Graciano</t>
  </si>
  <si>
    <t>1013688156</t>
  </si>
  <si>
    <t>Laura Valentina Lopez Ramos</t>
  </si>
  <si>
    <t>1012458381</t>
  </si>
  <si>
    <t>Jessica Tatiana Gonzalez Ibañez</t>
  </si>
  <si>
    <t>1024590203</t>
  </si>
  <si>
    <t>Jheny Alejandra Orozco Sanchez</t>
  </si>
  <si>
    <t>1000379145</t>
  </si>
  <si>
    <t>Miguel Angel Barahona Rodriguez</t>
  </si>
  <si>
    <t>1023879494</t>
  </si>
  <si>
    <t>Nikoll Valeria Dávila Martínez</t>
  </si>
  <si>
    <t>1016949097</t>
  </si>
  <si>
    <t>Valeria Buitrago Andrade</t>
  </si>
  <si>
    <t>1028862897</t>
  </si>
  <si>
    <t>17.14h</t>
  </si>
  <si>
    <t>Juana Maria Rodriguez Castellanos</t>
  </si>
  <si>
    <t>1101179088</t>
  </si>
  <si>
    <t>Adriana Patricia Rubiano Herrera</t>
  </si>
  <si>
    <t>52882017</t>
  </si>
  <si>
    <t>Yiseth Lorena Araque Lemus</t>
  </si>
  <si>
    <t>1000974749</t>
  </si>
  <si>
    <t>Karen Daniela Silva Vanegas</t>
  </si>
  <si>
    <t>1006511173</t>
  </si>
  <si>
    <t>Caren Melisa Hurtado Valencia</t>
  </si>
  <si>
    <t>1007562152</t>
  </si>
  <si>
    <t>Andres Milton Orlando Riaño Velandia</t>
  </si>
  <si>
    <t>1000506217</t>
  </si>
  <si>
    <t>Leydy Toro Sanjuan</t>
  </si>
  <si>
    <t>1019002550</t>
  </si>
  <si>
    <t>Rachel Daniela Rojas Ramirez</t>
  </si>
  <si>
    <t>1025529329</t>
  </si>
  <si>
    <t>Yeidy Sharit Caro Puin</t>
  </si>
  <si>
    <t>1069726487</t>
  </si>
  <si>
    <t>Karen Johanna Hernández Pulido</t>
  </si>
  <si>
    <t>1016110612</t>
  </si>
  <si>
    <t>Ana María Perez Castillo</t>
  </si>
  <si>
    <t>1034283217</t>
  </si>
  <si>
    <t>Juliana Zambrano</t>
  </si>
  <si>
    <t>1011082797</t>
  </si>
  <si>
    <t>Luisa Fernanda Marín Triana</t>
  </si>
  <si>
    <t>1013674928</t>
  </si>
  <si>
    <t>Sharon Lerma</t>
  </si>
  <si>
    <t>1034657420</t>
  </si>
  <si>
    <t>Johana Andrea Alarcón Guzmán</t>
  </si>
  <si>
    <t>1075673938</t>
  </si>
  <si>
    <t>Lisseth Galicia</t>
  </si>
  <si>
    <t>1240974</t>
  </si>
  <si>
    <t>Ana Maria Correa Garcia</t>
  </si>
  <si>
    <t>1011085889</t>
  </si>
  <si>
    <t>Katheryn Fontecha</t>
  </si>
  <si>
    <t>1034397153</t>
  </si>
  <si>
    <t>Maria Valentina Rojas Cuellar</t>
  </si>
  <si>
    <t>1012331389</t>
  </si>
  <si>
    <t>Dayana Gutiérrez</t>
  </si>
  <si>
    <t>1013259532</t>
  </si>
  <si>
    <t>Neidy Yulieth Quinto Palacios</t>
  </si>
  <si>
    <t>1076323898</t>
  </si>
  <si>
    <t>Ginna Caterin Barreto Hernandez</t>
  </si>
  <si>
    <t>1016714683</t>
  </si>
  <si>
    <t>6.16h</t>
  </si>
  <si>
    <t>Gabriel Antonio Saavedra Rodriguez</t>
  </si>
  <si>
    <t>1021393395</t>
  </si>
  <si>
    <t>Eillen Vanessa Sora Barahona</t>
  </si>
  <si>
    <t>1030693303</t>
  </si>
  <si>
    <t>Carol Dayana Beltrán Peñuela</t>
  </si>
  <si>
    <t>1028860185</t>
  </si>
  <si>
    <t>2.49h</t>
  </si>
  <si>
    <t>Miguel Angel Flórez Vargas</t>
  </si>
  <si>
    <t>1000589298</t>
  </si>
  <si>
    <t>David Santiago Andrade Mantilla</t>
  </si>
  <si>
    <t>100061158</t>
  </si>
  <si>
    <t>1.32h</t>
  </si>
  <si>
    <t>Melanie Loren Pamplona Aguacía</t>
  </si>
  <si>
    <t>1010761546</t>
  </si>
  <si>
    <t>Olga Jacqueline Moreno Zambrano</t>
  </si>
  <si>
    <t>1022433428</t>
  </si>
  <si>
    <t>Laura Valentina Ardila Sánchez</t>
  </si>
  <si>
    <t>1028661750</t>
  </si>
  <si>
    <t>Diana Carolina Triviño Rojas</t>
  </si>
  <si>
    <t>1021662585</t>
  </si>
  <si>
    <t>Jenifer Moreno Melo</t>
  </si>
  <si>
    <t>1033782519</t>
  </si>
  <si>
    <t>Asistancia Sincronica: Servicio al Cliente (40h)</t>
  </si>
  <si>
    <t>Horas Invertidas Servicio al Cliente (40h)</t>
  </si>
  <si>
    <t>Curso: Servicio al Cliente (40h)</t>
  </si>
  <si>
    <t>Tiempo Asincronico: Servicio al Cliente (40h)</t>
  </si>
  <si>
    <t xml:space="preserve">Unidad: 1. Fundamentos de los Factores psicológicos en la decisión de compra de un cliente </t>
  </si>
  <si>
    <t xml:space="preserve">Lección: 1. Fundamentos de los Factores psicológicos en la decisión de compra de un cliente </t>
  </si>
  <si>
    <t>Recurso: Los Secretos de la Mente del Consumidor: Factores, Emociones y Persuasión en la Compra</t>
  </si>
  <si>
    <t xml:space="preserve">Unidad: 2. Gestión efectiva de quejas y reclamos </t>
  </si>
  <si>
    <t xml:space="preserve">Lección: 2. Gestión efectiva de quejas y reclamos </t>
  </si>
  <si>
    <t xml:space="preserve">Recurso: Gestiona Crisis y Fideliza Clientes </t>
  </si>
  <si>
    <t>Recurso: Guía Paso a Paso para Resolver Quejas de Clientes</t>
  </si>
  <si>
    <t xml:space="preserve">Recurso: Ejercitemos lo aprendido en la unidad </t>
  </si>
  <si>
    <t>Recurso: "Respuestas Rápidas, Soluciones Efectivas: Dominando la Atención al Cliente en Canales Digitales "</t>
  </si>
  <si>
    <t>Unidad: 5. Evaluación del desempeño del servicio al cliente</t>
  </si>
  <si>
    <t>Lección: 5. Evaluación del desempeño del servicio al cliente</t>
  </si>
  <si>
    <t>Unidad: 6. Técnicas de comunicación verbal y no verbal con clientes</t>
  </si>
  <si>
    <t>Lección: 6. Técnicas de comunicación verbal y no verbal con clientes</t>
  </si>
  <si>
    <t>Unidad: 7. Simulación de negociaciones con clientes</t>
  </si>
  <si>
    <t>Lección: 7. Simulación de negociaciones con clientes</t>
  </si>
  <si>
    <t>Unidad: 8. Comportamiento del cliente según su perfil</t>
  </si>
  <si>
    <t>Lección: 8. Comportamiento del cliente según su perfil</t>
  </si>
  <si>
    <t>Recurso: Psicología del consumidor, el neuromarketing y los modelos de comportamiento, para mejorar las estrategias de venta</t>
  </si>
  <si>
    <t>Monica Alejandra Delgado Verano</t>
  </si>
  <si>
    <t>1007295465</t>
  </si>
  <si>
    <t>35h</t>
  </si>
  <si>
    <t>Paula Nicol Hernandez Tovar</t>
  </si>
  <si>
    <t>1192757906</t>
  </si>
  <si>
    <t>Linda Stefany Villanueva Becerra</t>
  </si>
  <si>
    <t>1012466176</t>
  </si>
  <si>
    <t>Valentina Fonseca Fontecha</t>
  </si>
  <si>
    <t>1012916392</t>
  </si>
  <si>
    <t>Diana Carolina Ulloa Chaguendo</t>
  </si>
  <si>
    <t>1023959965</t>
  </si>
  <si>
    <t>Jeimy Yinegt Mancipe Quintero</t>
  </si>
  <si>
    <t>1123802707</t>
  </si>
  <si>
    <t>Jessica Yiset Sanchez Ortiz</t>
  </si>
  <si>
    <t>1033812744</t>
  </si>
  <si>
    <t>Nellys Maria Almeida Ramirez</t>
  </si>
  <si>
    <t>1050040867</t>
  </si>
  <si>
    <t>Mayra Nataly Valderrama Sánchez</t>
  </si>
  <si>
    <t>1023376577</t>
  </si>
  <si>
    <t>Diana Valentina Aguilar Tapias</t>
  </si>
  <si>
    <t>1073249287</t>
  </si>
  <si>
    <t>Gineth Liliana Gomez Camargo</t>
  </si>
  <si>
    <t>1033799537</t>
  </si>
  <si>
    <t>Yesica Alejandra Carvajal Sanchez</t>
  </si>
  <si>
    <t>1033805845</t>
  </si>
  <si>
    <t>Stefanny Rojas Cañon</t>
  </si>
  <si>
    <t>1000573244</t>
  </si>
  <si>
    <t>Fredys Freys Lastra Paez</t>
  </si>
  <si>
    <t>1131459000</t>
  </si>
  <si>
    <t>Nicol Hazbleidy Silva Lara</t>
  </si>
  <si>
    <t>1026599293</t>
  </si>
  <si>
    <t>Angie Marcela Velaides Miranda</t>
  </si>
  <si>
    <t>1002426522</t>
  </si>
  <si>
    <t>Lizeth Valentina Ospina Granados</t>
  </si>
  <si>
    <t>1000775411</t>
  </si>
  <si>
    <t>Yuly Katherinne Torres Garzon</t>
  </si>
  <si>
    <t>1023022859</t>
  </si>
  <si>
    <t>Laura Daniela Beltran Ruiz</t>
  </si>
  <si>
    <t>1000064437</t>
  </si>
  <si>
    <t>Maria Fernanda Bonilla Rincon</t>
  </si>
  <si>
    <t>1057463490</t>
  </si>
  <si>
    <t>Karen Julieth Parra Forero</t>
  </si>
  <si>
    <t>1013672991</t>
  </si>
  <si>
    <t>Marilyn Daniela Rodriguez Rico</t>
  </si>
  <si>
    <t>1023031091</t>
  </si>
  <si>
    <t>Maicol Arturo Goyeneche Velasquez</t>
  </si>
  <si>
    <t>1023865123</t>
  </si>
  <si>
    <t>Keila Patricia Viana Rios</t>
  </si>
  <si>
    <t>1019125491</t>
  </si>
  <si>
    <t>Sebastián Valoyes</t>
  </si>
  <si>
    <t>1031811672</t>
  </si>
  <si>
    <t>Danna Yisell Gonzalez Mejia</t>
  </si>
  <si>
    <t>1006574184</t>
  </si>
  <si>
    <t>Kevin David Malagon Lozano</t>
  </si>
  <si>
    <t>1021664064</t>
  </si>
  <si>
    <t>Eliana Elena Muñoz Velez</t>
  </si>
  <si>
    <t>1143371189</t>
  </si>
  <si>
    <t>Diego Orlando Ladino Albarracin</t>
  </si>
  <si>
    <t>1023979371</t>
  </si>
  <si>
    <t>Andrea Maritza Acosta Velandia</t>
  </si>
  <si>
    <t>1000836783</t>
  </si>
  <si>
    <t>Samara Becerra Cañas</t>
  </si>
  <si>
    <t>1094045730</t>
  </si>
  <si>
    <t>12.67h</t>
  </si>
  <si>
    <t>Maria Yaneth Granados Ramírez</t>
  </si>
  <si>
    <t>52969273</t>
  </si>
  <si>
    <t>Karen Yulieth Díaz Cetina</t>
  </si>
  <si>
    <t>1048820556</t>
  </si>
  <si>
    <t>Silvana Patricia Peña Polo</t>
  </si>
  <si>
    <t>22514628</t>
  </si>
  <si>
    <t>Valentina Manrique Santa</t>
  </si>
  <si>
    <t>1030543807</t>
  </si>
  <si>
    <t>Karen Lizet Delgadillo Velasquez</t>
  </si>
  <si>
    <t>1012338627</t>
  </si>
  <si>
    <t>Angie Lozada Pay</t>
  </si>
  <si>
    <t>1000454340</t>
  </si>
  <si>
    <t>Yulieth Paola Caro Cristancho</t>
  </si>
  <si>
    <t>1023033766</t>
  </si>
  <si>
    <t>Adriana Lucia Florian Monsalve</t>
  </si>
  <si>
    <t>1000123355</t>
  </si>
  <si>
    <t>Mariana Alejandra Vanegas Tellez</t>
  </si>
  <si>
    <t>1012450291</t>
  </si>
  <si>
    <t>Zuli Dayana Cristancho Matis</t>
  </si>
  <si>
    <t>1000117611</t>
  </si>
  <si>
    <t>Geicer Feria Carrillo</t>
  </si>
  <si>
    <t>1134254572</t>
  </si>
  <si>
    <t>Deisy Johana Martinez Martinez</t>
  </si>
  <si>
    <t>1000785811</t>
  </si>
  <si>
    <t>37.68h</t>
  </si>
  <si>
    <t>Asistancia Sincronica: Herramientas Ofimáticas (40h)</t>
  </si>
  <si>
    <t>Horas Invertidas Herramientas Ofimáticas (40h)</t>
  </si>
  <si>
    <t>Curso: Herramientas Ofimáticas (40h)</t>
  </si>
  <si>
    <t>Tiempo Asincronico: Herramientas Ofimáticas (40h)</t>
  </si>
  <si>
    <t>Recurso: Módulo de Colaboración y Control de Versiones en Google Sheets</t>
  </si>
  <si>
    <t>Recurso: Qué verás en la sesión 6</t>
  </si>
  <si>
    <t>Recurso: Uso de Excel para representar visualmente datos estadísticos</t>
  </si>
  <si>
    <t>Recurso: La Importancia de la Visualización de Datos: Contando Historias con Gráficos</t>
  </si>
  <si>
    <t>Recurso: ¿Cuál es  el mejor gráfico para expresar determinada información estadística?</t>
  </si>
  <si>
    <t>Recurso: Galería de Gráficos "El Gráfico Adecuado para Cada Situación"</t>
  </si>
  <si>
    <t>Paula Andrea Gomez Mendez</t>
  </si>
  <si>
    <t>1000787193</t>
  </si>
  <si>
    <t>Karen Stefany Rubio Cruz</t>
  </si>
  <si>
    <t>1010241164</t>
  </si>
  <si>
    <t>Andrea Tatiana Arcila Charry</t>
  </si>
  <si>
    <t>1016114256</t>
  </si>
  <si>
    <t>Kimberling Joerlin Carrizalez Martínez</t>
  </si>
  <si>
    <t>1242045</t>
  </si>
  <si>
    <t>Carolina Rodriguez Guevara</t>
  </si>
  <si>
    <t>1033806132</t>
  </si>
  <si>
    <t>Lesly Clarisa Fierro Moreno</t>
  </si>
  <si>
    <t>1000786657</t>
  </si>
  <si>
    <t>Syndia Lorena Mahecha Castañeda</t>
  </si>
  <si>
    <t>1030677035</t>
  </si>
  <si>
    <t>Nathaly Dayann Rodriguez Martinez</t>
  </si>
  <si>
    <t>1001284016</t>
  </si>
  <si>
    <t>Paula Isabela Hueso Angulo</t>
  </si>
  <si>
    <t>1003777461</t>
  </si>
  <si>
    <t>53.75h</t>
  </si>
  <si>
    <t>Carol Lorena Forero Arguello</t>
  </si>
  <si>
    <t>1019131618</t>
  </si>
  <si>
    <t>43.13h</t>
  </si>
  <si>
    <t>Laura Michell Rodriguez Ruiz</t>
  </si>
  <si>
    <t>1015478781</t>
  </si>
  <si>
    <t>Angela Alexandra Lopez Garzon</t>
  </si>
  <si>
    <t>1001273050</t>
  </si>
  <si>
    <t>Olga Lucia Bocanegra Ortiz</t>
  </si>
  <si>
    <t>1023958566</t>
  </si>
  <si>
    <t>Angie Natali Zuluaga Muñoz</t>
  </si>
  <si>
    <t>1007426613</t>
  </si>
  <si>
    <t>Angie Liliana Teuta Rivera</t>
  </si>
  <si>
    <t>1032492701</t>
  </si>
  <si>
    <t>Laura Camila Roa Ruiz</t>
  </si>
  <si>
    <t>1000493937</t>
  </si>
  <si>
    <t>Jenifer Bedoya Palacio</t>
  </si>
  <si>
    <t>1055046104</t>
  </si>
  <si>
    <t>Luisa Fernanda Hernandez Guzman</t>
  </si>
  <si>
    <t>1107976592</t>
  </si>
  <si>
    <t>Maria Yadira Hurtado Vega</t>
  </si>
  <si>
    <t>1003822957</t>
  </si>
  <si>
    <t>Daniel Felipe Loaiza Sanchez</t>
  </si>
  <si>
    <t>1034776595</t>
  </si>
  <si>
    <t>Juan David Moreno Roa</t>
  </si>
  <si>
    <t>1012340564</t>
  </si>
  <si>
    <t>Julian David Ramirez Rojas</t>
  </si>
  <si>
    <t>1001045648</t>
  </si>
  <si>
    <t>Luz Andrea Reyes Roa</t>
  </si>
  <si>
    <t>1030696166</t>
  </si>
  <si>
    <t>Evelin Dayan Escobar Garzon</t>
  </si>
  <si>
    <t>1000005614</t>
  </si>
  <si>
    <t>Diana Carolina Flores Montes</t>
  </si>
  <si>
    <t>1000031457</t>
  </si>
  <si>
    <t>Sonia Patricia Perdomo Jaramillo</t>
  </si>
  <si>
    <t>1070603337</t>
  </si>
  <si>
    <t>Leidy Vanesa Trujillo Correa</t>
  </si>
  <si>
    <t>1000595428</t>
  </si>
  <si>
    <t>Maria Alejandra Vasquez Cerpa</t>
  </si>
  <si>
    <t>1098806014</t>
  </si>
  <si>
    <t>Hilda Yurani Liz Tapiero</t>
  </si>
  <si>
    <t>1118204207</t>
  </si>
  <si>
    <t>Laura Jazmin Baquero Correa</t>
  </si>
  <si>
    <t>1023949753</t>
  </si>
  <si>
    <t>Lilibeth Mary Moreno Manyoma</t>
  </si>
  <si>
    <t>1193144495</t>
  </si>
  <si>
    <t>Ruth Estefani Ayala Garzon</t>
  </si>
  <si>
    <t>1028781549</t>
  </si>
  <si>
    <t>50h</t>
  </si>
  <si>
    <t>Lina Marcela Rincon Cardenas</t>
  </si>
  <si>
    <t>1066084587</t>
  </si>
  <si>
    <t>0.96h</t>
  </si>
  <si>
    <t>Karol Michelle Calderón Rivera</t>
  </si>
  <si>
    <t>1000256216</t>
  </si>
  <si>
    <t>Lizeth Daniela Niño Rivera</t>
  </si>
  <si>
    <t>1034778921</t>
  </si>
  <si>
    <t>0.11h</t>
  </si>
  <si>
    <t>Fabian Steven Gonzalez Pedraza</t>
  </si>
  <si>
    <t>1023024830</t>
  </si>
  <si>
    <t>Daniela Tamara Mendez</t>
  </si>
  <si>
    <t>1001052397</t>
  </si>
  <si>
    <t>Jenny Carolina Romero Sánchez</t>
  </si>
  <si>
    <t>1030638067</t>
  </si>
  <si>
    <t>0.8h</t>
  </si>
  <si>
    <t>Laura Valeria Torres Castro</t>
  </si>
  <si>
    <t>1025531661</t>
  </si>
  <si>
    <t>Luz Karen Muñoz Campo</t>
  </si>
  <si>
    <t>1007028825</t>
  </si>
  <si>
    <t>0.16h</t>
  </si>
  <si>
    <t>Geraldine Ospina Castillo</t>
  </si>
  <si>
    <t>1033803526</t>
  </si>
  <si>
    <t>Deisy Juliana Díaz López</t>
  </si>
  <si>
    <t>1021313629</t>
  </si>
  <si>
    <t>18h</t>
  </si>
  <si>
    <t>Laura Alejandra Morales Charry</t>
  </si>
  <si>
    <t>1000004829</t>
  </si>
  <si>
    <t>Sharon De Jesús Calderón Rodríguez</t>
  </si>
  <si>
    <t>1000694165</t>
  </si>
  <si>
    <t>Dayely Andrea Bedoya Builes</t>
  </si>
  <si>
    <t>1001500691</t>
  </si>
  <si>
    <t>Nichol Herrera Aguirre</t>
  </si>
  <si>
    <t>1012441461</t>
  </si>
  <si>
    <t>Antony Smiht Olivero Zemanate</t>
  </si>
  <si>
    <t>1233505576</t>
  </si>
  <si>
    <t>Angie Carolina Palencia Payanene</t>
  </si>
  <si>
    <t>1023963435</t>
  </si>
  <si>
    <t>Yeni Marcela Ruiz Castro</t>
  </si>
  <si>
    <t>1016104897</t>
  </si>
  <si>
    <t>Nicol Tatiana Galvis Jaramillo</t>
  </si>
  <si>
    <t>1027525232</t>
  </si>
  <si>
    <t>0.1h</t>
  </si>
  <si>
    <t>Aura Alejandra Arias Clavijo</t>
  </si>
  <si>
    <t>1023882779</t>
  </si>
  <si>
    <t>Karol Dayana Aponte Contreras</t>
  </si>
  <si>
    <t>1034780007</t>
  </si>
  <si>
    <t>Yina Patricia Quimbayo Salazar</t>
  </si>
  <si>
    <t>1033702484</t>
  </si>
  <si>
    <t>Asistancia Sincronica: Marketing Digital (40h)</t>
  </si>
  <si>
    <t>Horas Invertidas Marketing Digital (40h)</t>
  </si>
  <si>
    <t>Curso: Marketing Digital (40h)</t>
  </si>
  <si>
    <t>Tiempo Asincronico: Marketing Digital (40h)</t>
  </si>
  <si>
    <t>Recurso: Analítica Digital Básica</t>
  </si>
  <si>
    <t>Recurso: Data Journey Marketing</t>
  </si>
  <si>
    <t>Recurso: Campañas con Impacto: Lecciones de Datos</t>
  </si>
  <si>
    <t>Unidad: 6. Herramientas para el análisis de datos</t>
  </si>
  <si>
    <t>Lección: 6. Herramientas para el análisis de datos</t>
  </si>
  <si>
    <t>Recurso: Analítica de Datos: Elige tu Herramienta</t>
  </si>
  <si>
    <t>Recurso: Tu Brújula de Herramientas de Datos</t>
  </si>
  <si>
    <t>Recurso: Midiendo tu Web: Guía Visual</t>
  </si>
  <si>
    <t>Unidad: 7. Datos basados en conceptos estadísticos en procesos de Marketing Parte 1</t>
  </si>
  <si>
    <t>Lección: 7. Datos basados en conceptos estadísticos en procesos de Marketing Parte 1</t>
  </si>
  <si>
    <t>Recurso: Estadística Básica para Marketing</t>
  </si>
  <si>
    <t>Recurso: Fórmulas Esenciales: Media, Mediana, Moda</t>
  </si>
  <si>
    <t xml:space="preserve">Unidad: 8. Datos basados en conceptos estadísticos en procesos de Marketing Parte 2 </t>
  </si>
  <si>
    <t xml:space="preserve">Lección: 8. Datos basados en conceptos estadísticos en procesos de Marketing Parte 2 </t>
  </si>
  <si>
    <t>Recurso: Tablas de Frecuencia para Marketing: Analiza y Decide</t>
  </si>
  <si>
    <t>Recurso: Histogramas: Visualizando el Comportamiento de tus Datos</t>
  </si>
  <si>
    <t>Recurso: Decisiones con Datos: Tendencia Central en Marketing</t>
  </si>
  <si>
    <t>Recurso: Ejercitemos lo aprendido en la unidad 7 y 8</t>
  </si>
  <si>
    <t>Daniel Camilo Romero Palomino</t>
  </si>
  <si>
    <t>1001296844</t>
  </si>
  <si>
    <t>Maria Paz Escobar Carrillo</t>
  </si>
  <si>
    <t>1027210979</t>
  </si>
  <si>
    <t>Juan Manuel Avendaño Ortiz</t>
  </si>
  <si>
    <t>1031803669</t>
  </si>
  <si>
    <t>Doris Cecilia Moreno Ortiz</t>
  </si>
  <si>
    <t>1002604182</t>
  </si>
  <si>
    <t>Rocio Imelda Guerrero Cañon</t>
  </si>
  <si>
    <t>1030670032</t>
  </si>
  <si>
    <t>Ingrid Carolina Prada Capera</t>
  </si>
  <si>
    <t>1033805859</t>
  </si>
  <si>
    <t>5.21h</t>
  </si>
  <si>
    <t>Yuranis Saray Garcia Herrera</t>
  </si>
  <si>
    <t>1067839669</t>
  </si>
  <si>
    <t>Scharon Geraldine Romero Caicedo</t>
  </si>
  <si>
    <t>1030675869</t>
  </si>
  <si>
    <t>Leidy Daniela Sanabria Maldonado</t>
  </si>
  <si>
    <t>1030556165</t>
  </si>
  <si>
    <t>Damaris Fajardo</t>
  </si>
  <si>
    <t>1022960098</t>
  </si>
  <si>
    <t>Vanessa Ibañez Rodriguez</t>
  </si>
  <si>
    <t>1016099869</t>
  </si>
  <si>
    <t>65.25h</t>
  </si>
  <si>
    <t>Laura María Baquero Alvarado</t>
  </si>
  <si>
    <t>1014207637</t>
  </si>
  <si>
    <t>Asistancia Sincronica: Curso general de aprendizaje</t>
  </si>
  <si>
    <t>Horas Invertidas Curso general de aprendizaje</t>
  </si>
  <si>
    <t>Curso: Curso general de aprendizaje</t>
  </si>
  <si>
    <t>Kevin Peña Niño</t>
  </si>
  <si>
    <t>1001298630</t>
  </si>
  <si>
    <t>Carol Alexandra Guerrero Barbosa</t>
  </si>
  <si>
    <t>1013676660</t>
  </si>
  <si>
    <t>Leidy Johanna Trujillo Parra</t>
  </si>
  <si>
    <t>1030555518</t>
  </si>
  <si>
    <t>Paula Johana Fajardo Pineda</t>
  </si>
  <si>
    <t>1000336325</t>
  </si>
  <si>
    <t>Albanys Alejandra Garcia Aguas</t>
  </si>
  <si>
    <t>3402656</t>
  </si>
  <si>
    <t>Karen Tatiana Rivera Rodríguez</t>
  </si>
  <si>
    <t>1014661119</t>
  </si>
  <si>
    <t>Deiny Camila Rodriguez Cifuentes</t>
  </si>
  <si>
    <t>1000857415</t>
  </si>
  <si>
    <t>Isabella Llamas De Los Reyes</t>
  </si>
  <si>
    <t>1007529841</t>
  </si>
  <si>
    <t>Geraldine Villa Rubiano</t>
  </si>
  <si>
    <t>1023022080</t>
  </si>
  <si>
    <t>Valentina Guzmán Villamil</t>
  </si>
  <si>
    <t>1001218196</t>
  </si>
  <si>
    <t>Yenit Marcela Pinzon Moreno</t>
  </si>
  <si>
    <t>1001294295</t>
  </si>
  <si>
    <t>Sara Janis Beltran Alvarez</t>
  </si>
  <si>
    <t>1019015353</t>
  </si>
  <si>
    <t>Estefanía Bajonero Rodríguez</t>
  </si>
  <si>
    <t>1000121598</t>
  </si>
  <si>
    <t>Shery Marcela Bolaños Burbano</t>
  </si>
  <si>
    <t>1000729065</t>
  </si>
  <si>
    <t>Nicol Alejandra Velásquez Garzón</t>
  </si>
  <si>
    <t>1023364098</t>
  </si>
  <si>
    <t>Edilma Moreno Lopez</t>
  </si>
  <si>
    <t>52290502</t>
  </si>
  <si>
    <t>Leivis Marcela Mejía Pertuz</t>
  </si>
  <si>
    <t>1003383194</t>
  </si>
  <si>
    <t>Carolina Astrid Maussa Fajardo</t>
  </si>
  <si>
    <t>1001088439</t>
  </si>
  <si>
    <t>Camila Murillo Rivas</t>
  </si>
  <si>
    <t>1078457831</t>
  </si>
  <si>
    <t>Diana Lucia Rojas Martinez</t>
  </si>
  <si>
    <t>1022959267</t>
  </si>
  <si>
    <t>Andrea Carolina Gracia Rodriguez</t>
  </si>
  <si>
    <t>1026306985</t>
  </si>
  <si>
    <t>Luisa Fernanda Lopez Valderrama</t>
  </si>
  <si>
    <t>1013115719</t>
  </si>
  <si>
    <t>Zuly Saray Lizcano Torres</t>
  </si>
  <si>
    <t>1031809313</t>
  </si>
  <si>
    <t>Juliana Soler Rodriguez</t>
  </si>
  <si>
    <t>1010242222</t>
  </si>
  <si>
    <t>Wilfer Damian Alvarez Pineda</t>
  </si>
  <si>
    <t>1003777054</t>
  </si>
  <si>
    <t>Karem Rodríguez Peñarete</t>
  </si>
  <si>
    <t>1073695045</t>
  </si>
  <si>
    <t>Tania Camila Castillo Rojas</t>
  </si>
  <si>
    <t>1021670030</t>
  </si>
  <si>
    <t>Llerly Natalia Rojas Puertas</t>
  </si>
  <si>
    <t>1001061374</t>
  </si>
  <si>
    <t>Luisa Mariana Gonzalez Rebolledo</t>
  </si>
  <si>
    <t>1019602165</t>
  </si>
  <si>
    <t>Diana Alexandra Alape Henao</t>
  </si>
  <si>
    <t>1107009031</t>
  </si>
  <si>
    <t>Estefany Nikoll León Díaz</t>
  </si>
  <si>
    <t>1023883824</t>
  </si>
  <si>
    <t>Sandra Patricia Sabogal Castaneda</t>
  </si>
  <si>
    <t>1097399329</t>
  </si>
  <si>
    <t>Gisell Natalia Garcia Virbiescas</t>
  </si>
  <si>
    <t>1005932921</t>
  </si>
  <si>
    <t>Camila Lorena Corredor Arias</t>
  </si>
  <si>
    <t>1233500023</t>
  </si>
  <si>
    <t>Solanggie Alvarado Chipatecua</t>
  </si>
  <si>
    <t>1074128042</t>
  </si>
  <si>
    <t>Francis Wilerma Rodríguez Castellanos</t>
  </si>
  <si>
    <t>1361785</t>
  </si>
  <si>
    <t>Sofía Aranguren Ladino</t>
  </si>
  <si>
    <t>1013096902</t>
  </si>
  <si>
    <t>Angie Tatiana Bejarano Tobon</t>
  </si>
  <si>
    <t>1033774313</t>
  </si>
  <si>
    <t>Saudy Melinna Bogotá Cuervo</t>
  </si>
  <si>
    <t>1027281309</t>
  </si>
  <si>
    <t>Vanesa Bolivar</t>
  </si>
  <si>
    <t>1000692211</t>
  </si>
  <si>
    <t>Kathleen Valentina Gonzalez Sepulveda</t>
  </si>
  <si>
    <t>1007472998</t>
  </si>
  <si>
    <t>Anggie Valentina Useche Contreras</t>
  </si>
  <si>
    <t>1005238087</t>
  </si>
  <si>
    <t>Martha Fabiola Camacho Rojas</t>
  </si>
  <si>
    <t>51791548</t>
  </si>
  <si>
    <t>Joshua Donally Garay Hudgson</t>
  </si>
  <si>
    <t>1041691738</t>
  </si>
  <si>
    <t>Thomas Orbegoso Cortes</t>
  </si>
  <si>
    <t>1029220988</t>
  </si>
  <si>
    <t>Emanuel Beltran</t>
  </si>
  <si>
    <t>1051445079</t>
  </si>
  <si>
    <t>Tatiana Valentina Carvajal Ramirez</t>
  </si>
  <si>
    <t>1016003883</t>
  </si>
  <si>
    <t>Carlos Daniel Borrais Poveda</t>
  </si>
  <si>
    <t>1000725532</t>
  </si>
  <si>
    <t>Lisette Natalia Correa Hincapié</t>
  </si>
  <si>
    <t>1193220208</t>
  </si>
  <si>
    <t>Julieth Rojas López</t>
  </si>
  <si>
    <t>1028400444</t>
  </si>
  <si>
    <t>Danna Sofia Barrios Hernández</t>
  </si>
  <si>
    <t>1013264711</t>
  </si>
  <si>
    <t>Michell Urazan Montaña</t>
  </si>
  <si>
    <t>1007466588</t>
  </si>
  <si>
    <t>Angie Marcela Rodríguez Altamar</t>
  </si>
  <si>
    <t>1023373814</t>
  </si>
  <si>
    <t>María Alejandra Plazas Camacho</t>
  </si>
  <si>
    <t>1010209355</t>
  </si>
  <si>
    <t>Yuri Lizbeth Ramírez Pedroza</t>
  </si>
  <si>
    <t>53037510</t>
  </si>
  <si>
    <t>Angee Isabella Laguna Osorio</t>
  </si>
  <si>
    <t>1001065982</t>
  </si>
  <si>
    <t>Juan David Saenz Cabra</t>
  </si>
  <si>
    <t>1019602072</t>
  </si>
  <si>
    <t>Angie Carolina Bermudez Alonso</t>
  </si>
  <si>
    <t>1000734069</t>
  </si>
  <si>
    <t>Monica Oliva Diaz Mojica</t>
  </si>
  <si>
    <t>1010161784</t>
  </si>
  <si>
    <t>Dania Alejandra Gomez Guilombo</t>
  </si>
  <si>
    <t>1022408509</t>
  </si>
  <si>
    <t>Estefanía Arias Arenas</t>
  </si>
  <si>
    <t>1000462960</t>
  </si>
  <si>
    <t>Angie Lorena Ayala Rodriguez</t>
  </si>
  <si>
    <t>1136888500</t>
  </si>
  <si>
    <t>Danieleth Del Carmen Hernandez Mota</t>
  </si>
  <si>
    <t>7171687</t>
  </si>
  <si>
    <t>María Elena Cuevas Wilches</t>
  </si>
  <si>
    <t>1010220511</t>
  </si>
  <si>
    <t>Julieth Carolina Peña Funes</t>
  </si>
  <si>
    <t>1005029323</t>
  </si>
  <si>
    <t>Maria Aurora Yara Ducuara</t>
  </si>
  <si>
    <t>39659482</t>
  </si>
  <si>
    <t>Maria Del Rosario Yara Ducuara</t>
  </si>
  <si>
    <t>38340017</t>
  </si>
  <si>
    <t>Alexandra Vanegas Herrera</t>
  </si>
  <si>
    <t>1001117349</t>
  </si>
  <si>
    <t>Daniela De Jesús Socarras Jaraba</t>
  </si>
  <si>
    <t>1004362159</t>
  </si>
  <si>
    <t>Ana Gabriela Martínez Hernández</t>
  </si>
  <si>
    <t>1014307101</t>
  </si>
  <si>
    <t>Valentina Acero Rodríguez</t>
  </si>
  <si>
    <t>1000473305</t>
  </si>
  <si>
    <t>Juan Andrés Villamil Grisales</t>
  </si>
  <si>
    <t>1000695564</t>
  </si>
  <si>
    <t>Luisa Fernanda Franco Gomez</t>
  </si>
  <si>
    <t>1031640889</t>
  </si>
  <si>
    <t>Natalia Esther Quintero Martínez</t>
  </si>
  <si>
    <t>1004462437</t>
  </si>
  <si>
    <t>Sofia Alexandra Guzman Plaza</t>
  </si>
  <si>
    <t>1013108611</t>
  </si>
  <si>
    <t>Daniela Fernanda Ortiz Rodriguez</t>
  </si>
  <si>
    <t>1025529277</t>
  </si>
  <si>
    <t>Geraldine Cardenas Proaños</t>
  </si>
  <si>
    <t>1073523924</t>
  </si>
  <si>
    <t>Angie Michelle Neiva Pérez</t>
  </si>
  <si>
    <t>1021512857</t>
  </si>
  <si>
    <t>Valery Sofia Manjarrez Pico</t>
  </si>
  <si>
    <t>1031651353</t>
  </si>
  <si>
    <t>Aura Lucia Hortua Arias</t>
  </si>
  <si>
    <t>52433107</t>
  </si>
  <si>
    <t>Nathalia Estefania Ramirez Acevedo</t>
  </si>
  <si>
    <t>1000807818</t>
  </si>
  <si>
    <t>Maria Camila Ricaurte Moreno</t>
  </si>
  <si>
    <t>1013262947</t>
  </si>
  <si>
    <t>Paula Andrea Gonzalez Parrado</t>
  </si>
  <si>
    <t>1141314738</t>
  </si>
  <si>
    <t>Paula Geraldinne Pachon Hoyos</t>
  </si>
  <si>
    <t>1021674859</t>
  </si>
  <si>
    <t>Sara Valentina Florido Quintana</t>
  </si>
  <si>
    <t>1013102789</t>
  </si>
  <si>
    <t>Jennifer Daniela Garzon Nieto</t>
  </si>
  <si>
    <t>1000379098</t>
  </si>
  <si>
    <t>Heidy Dayana Contreras Moreno</t>
  </si>
  <si>
    <t>1000834537</t>
  </si>
  <si>
    <t>Natalia Valentina Gomez Carvajal</t>
  </si>
  <si>
    <t>1014666711</t>
  </si>
  <si>
    <t>Gabriela Botero Navarrete</t>
  </si>
  <si>
    <t>1027282485</t>
  </si>
  <si>
    <t>Isabella Castellanos Juya</t>
  </si>
  <si>
    <t>1029144177</t>
  </si>
  <si>
    <t>Ana Maria Hurtado Hernandez</t>
  </si>
  <si>
    <t>1034576594</t>
  </si>
  <si>
    <t>Yeimi Liced Candil Rodriguez</t>
  </si>
  <si>
    <t>1031643415</t>
  </si>
  <si>
    <t>Alejandra Figueroa Reyes</t>
  </si>
  <si>
    <t>1000462784</t>
  </si>
  <si>
    <t>David Santiago Galindo Guzman</t>
  </si>
  <si>
    <t>1016952291</t>
  </si>
  <si>
    <t>Federico Gutierrez Mora</t>
  </si>
  <si>
    <t>79430279</t>
  </si>
  <si>
    <t>Ingrid Yurany Díaz Alarcón</t>
  </si>
  <si>
    <t>53117011</t>
  </si>
  <si>
    <t>Karen Zharick Gonzalez Angarita</t>
  </si>
  <si>
    <t>1028880000</t>
  </si>
  <si>
    <t>Yelitza Estefania Cuancue Cuchumbe</t>
  </si>
  <si>
    <t>1081396211</t>
  </si>
  <si>
    <t>Gisell Juliana Ramirez Calderon</t>
  </si>
  <si>
    <t>1000971036</t>
  </si>
  <si>
    <t>Karyn Stefannie Rodriguez Bautista</t>
  </si>
  <si>
    <t>1003516068</t>
  </si>
  <si>
    <t>Maria Isabel Morales Martínez</t>
  </si>
  <si>
    <t>1070022548</t>
  </si>
  <si>
    <t>María Victoria Luque Lazzo</t>
  </si>
  <si>
    <t>1030625866</t>
  </si>
  <si>
    <t>Johanna Carolina Núñez Pallarés</t>
  </si>
  <si>
    <t>1024503054</t>
  </si>
  <si>
    <t>Carlos Eduardo Rojas Fontecha</t>
  </si>
  <si>
    <t>1010045088</t>
  </si>
  <si>
    <t>Jeimy Salome Lopez Forero</t>
  </si>
  <si>
    <t>1014192245</t>
  </si>
  <si>
    <t>Nathaly Andrea Mayorga Pardo</t>
  </si>
  <si>
    <t>1001196050</t>
  </si>
  <si>
    <t>Alison Camila Garzon Quiroga</t>
  </si>
  <si>
    <t>1141316946</t>
  </si>
  <si>
    <t>Sandra Ortega Meza</t>
  </si>
  <si>
    <t>52271035</t>
  </si>
  <si>
    <t>Maria Fernanda Avellaneda Rodriguez</t>
  </si>
  <si>
    <t>1000003164</t>
  </si>
  <si>
    <t>Laury Nataly Molina Restrepo</t>
  </si>
  <si>
    <t>1013102046</t>
  </si>
  <si>
    <t>Maria Fernanda Londoño Cubillos</t>
  </si>
  <si>
    <t>1000017540</t>
  </si>
  <si>
    <t>Karim Sharmell Naranjo Triana</t>
  </si>
  <si>
    <t>1020730162</t>
  </si>
  <si>
    <t>Andrés Felipe Hidalgo Lemus</t>
  </si>
  <si>
    <t>1014666521</t>
  </si>
  <si>
    <t>Erika Paola Santamaria Ayala</t>
  </si>
  <si>
    <t>1023976418</t>
  </si>
  <si>
    <t>Michell Dayan Gomez Herrera</t>
  </si>
  <si>
    <t>1121965815</t>
  </si>
  <si>
    <t>Angie Paola Moreno Cubillos</t>
  </si>
  <si>
    <t>1030536709</t>
  </si>
  <si>
    <t>Carol Valentina Poveda Rivas</t>
  </si>
  <si>
    <t>1030543899</t>
  </si>
  <si>
    <t>Sharon Mariana Luque Avila</t>
  </si>
  <si>
    <t>1024492785</t>
  </si>
  <si>
    <t>Soffy Alejandra Pava Esguerra</t>
  </si>
  <si>
    <t>1023375257</t>
  </si>
  <si>
    <t>Sebastián Estiven Avilez Esquivel</t>
  </si>
  <si>
    <t>1029280520</t>
  </si>
  <si>
    <t>Jessica Camila Marrón Virguez</t>
  </si>
  <si>
    <t>1003616618</t>
  </si>
  <si>
    <t>Karol Estefani Marquez Arévalo</t>
  </si>
  <si>
    <t>1013116645</t>
  </si>
  <si>
    <t>Danna Sofia Monsalve Castillo</t>
  </si>
  <si>
    <t>1023375216</t>
  </si>
  <si>
    <t>Ana Sofía Zamudio Sánchez</t>
  </si>
  <si>
    <t>1011088761</t>
  </si>
  <si>
    <t>Angie Nicol Sanabria Pachón</t>
  </si>
  <si>
    <t>1000786877</t>
  </si>
  <si>
    <t>Karen Sofía Niño García</t>
  </si>
  <si>
    <t>1012345061</t>
  </si>
  <si>
    <t>Jeimy Alexandra Medina Cabrales</t>
  </si>
  <si>
    <t>1065235754</t>
  </si>
  <si>
    <t>Luisa Fernanda Santamaría Zapata</t>
  </si>
  <si>
    <t>1024596037</t>
  </si>
  <si>
    <t>Leidy Valentina Bernal Ordoñez</t>
  </si>
  <si>
    <t>1007320001</t>
  </si>
  <si>
    <t>Karoll Delgado Ortega</t>
  </si>
  <si>
    <t>1063283375</t>
  </si>
  <si>
    <t>José Sebastián Rocha Sanchez</t>
  </si>
  <si>
    <t>1033798306</t>
  </si>
  <si>
    <t>Ana Karina Murillo Daza</t>
  </si>
  <si>
    <t>1020821834</t>
  </si>
  <si>
    <t>Juliana Acosta Sanchez</t>
  </si>
  <si>
    <t>1014737213</t>
  </si>
  <si>
    <t>Aída Vargas Suarez</t>
  </si>
  <si>
    <t>52552599</t>
  </si>
  <si>
    <t>Jose David Hernandez Coca</t>
  </si>
  <si>
    <t>1015392255</t>
  </si>
  <si>
    <t>Paula Sofia Pardo Camacho</t>
  </si>
  <si>
    <t>1031802225</t>
  </si>
  <si>
    <t>Luz Marina Misse Ayala</t>
  </si>
  <si>
    <t>24174931</t>
  </si>
  <si>
    <t>Luz Adriana Barbosa Benavides</t>
  </si>
  <si>
    <t>1010007008</t>
  </si>
  <si>
    <t>Laura Valentina Navarro Leal</t>
  </si>
  <si>
    <t>1033705153</t>
  </si>
  <si>
    <t>Edileyn Carolina Aguirre Díaz</t>
  </si>
  <si>
    <t>1280051</t>
  </si>
  <si>
    <t>Nicolle Ariana Rivera Borda</t>
  </si>
  <si>
    <t>1014187462</t>
  </si>
  <si>
    <t>Maria Del Mar Rojas</t>
  </si>
  <si>
    <t>6409922</t>
  </si>
  <si>
    <t>Valery Giraldo Quintero</t>
  </si>
  <si>
    <t>1025533778</t>
  </si>
  <si>
    <t>Erika Johana Cadena Melo</t>
  </si>
  <si>
    <t>1007307329</t>
  </si>
  <si>
    <t>Saida Yineth Abril Albarracín</t>
  </si>
  <si>
    <t>1052385483</t>
  </si>
  <si>
    <t>Angie Vanesa Contento Medina</t>
  </si>
  <si>
    <t>1014656708</t>
  </si>
  <si>
    <t>Karol Nicol Panqueva Mecon</t>
  </si>
  <si>
    <t>1033686439</t>
  </si>
  <si>
    <t>Daniela Gómez Grillo</t>
  </si>
  <si>
    <t>1116130901</t>
  </si>
  <si>
    <t>Ivone Sofia Parra Rodriguez</t>
  </si>
  <si>
    <t>1022946491</t>
  </si>
  <si>
    <t>Michael Daniel Valencia Martínez</t>
  </si>
  <si>
    <t>1000337341</t>
  </si>
  <si>
    <t>Laura Valentina Durán Vargas</t>
  </si>
  <si>
    <t>1018507917</t>
  </si>
  <si>
    <t>Eliana Patricia Muñoz</t>
  </si>
  <si>
    <t>52205577</t>
  </si>
  <si>
    <t>Samuel David Galindo Reinales</t>
  </si>
  <si>
    <t>1028400773</t>
  </si>
  <si>
    <t>Sandra Milena Barrios Salcedo</t>
  </si>
  <si>
    <t>45545031</t>
  </si>
  <si>
    <t>Amarile Conde Conchavez</t>
  </si>
  <si>
    <t>1003942612</t>
  </si>
  <si>
    <t>Andrea Rodriguez Rodríguez</t>
  </si>
  <si>
    <t>1030672294</t>
  </si>
  <si>
    <t>Mayir Yanive Guerrero Ariza</t>
  </si>
  <si>
    <t>52752436</t>
  </si>
  <si>
    <t>Alejandra Murillo Lopez</t>
  </si>
  <si>
    <t>35940048</t>
  </si>
  <si>
    <t>Yurley Tatiana Mahecha Bejarano</t>
  </si>
  <si>
    <t>1012346576</t>
  </si>
  <si>
    <t>Camila Rojas Galindez</t>
  </si>
  <si>
    <t>1012454408</t>
  </si>
  <si>
    <t>Marian Julieth Sanchez Ibarra</t>
  </si>
  <si>
    <t>1010228493</t>
  </si>
  <si>
    <t>Sara Suarez Vargas</t>
  </si>
  <si>
    <t>1031648492</t>
  </si>
  <si>
    <t>Sara Valentina López Castro</t>
  </si>
  <si>
    <t>1141115913</t>
  </si>
  <si>
    <t>Karol Andrea Quiroga Martin</t>
  </si>
  <si>
    <t>1021396894</t>
  </si>
  <si>
    <t>Gloria Inés Gordillo Acevedo</t>
  </si>
  <si>
    <t>21240273</t>
  </si>
  <si>
    <t>Elizabeth Rodríguez Rodríguez</t>
  </si>
  <si>
    <t>39740528</t>
  </si>
  <si>
    <t>Miguel Angel Gómez Garcia</t>
  </si>
  <si>
    <t>1192744138</t>
  </si>
  <si>
    <t>Kristal Daza Manrique</t>
  </si>
  <si>
    <t>1000338377</t>
  </si>
  <si>
    <t>Rosa Edith Muñoz Muñoz</t>
  </si>
  <si>
    <t>39636470</t>
  </si>
  <si>
    <t>Ana Milena Martínez Hernández</t>
  </si>
  <si>
    <t>1032401618</t>
  </si>
  <si>
    <t>Mary Milena Sánchez Zamora</t>
  </si>
  <si>
    <t>52664430</t>
  </si>
  <si>
    <t>Angie Daniela Meneses Motta</t>
  </si>
  <si>
    <t>1013657598</t>
  </si>
  <si>
    <t>Giovanna Veronica Ramirez Maldonado</t>
  </si>
  <si>
    <t>52184167</t>
  </si>
  <si>
    <t>Nohora Liliana Carmona Henao</t>
  </si>
  <si>
    <t>24738279</t>
  </si>
  <si>
    <t>Ana Sofía Pardo Salcedo</t>
  </si>
  <si>
    <t>1034780232</t>
  </si>
  <si>
    <t>Saray Julieth Sierra Martinez</t>
  </si>
  <si>
    <t>1000934979</t>
  </si>
  <si>
    <t>Ana Tulia Becerra Torres</t>
  </si>
  <si>
    <t>52214061</t>
  </si>
  <si>
    <t>Alba Rocío Flechas Hernández</t>
  </si>
  <si>
    <t>51684206</t>
  </si>
  <si>
    <t>Karol Natalia Pardo Molina</t>
  </si>
  <si>
    <t>1000835946</t>
  </si>
  <si>
    <t>Esther Margarita Pardo Rodríguez</t>
  </si>
  <si>
    <t>1018502824</t>
  </si>
  <si>
    <t>Astrid Janeth Piratova Torres</t>
  </si>
  <si>
    <t>1013607636</t>
  </si>
  <si>
    <t>Fernando Gonzalez Cubides</t>
  </si>
  <si>
    <t>19373483</t>
  </si>
  <si>
    <t>Emilse Veloza</t>
  </si>
  <si>
    <t>35355052</t>
  </si>
  <si>
    <t>Lina Marcela Quintana Manrique</t>
  </si>
  <si>
    <t>39581058</t>
  </si>
  <si>
    <t>Maria Fernanda Espinosa Posse</t>
  </si>
  <si>
    <t>1011321502</t>
  </si>
  <si>
    <t>Mireya Martinez Camargo</t>
  </si>
  <si>
    <t>1032389908</t>
  </si>
  <si>
    <t>Karen Tatiana Huertas Orjuela</t>
  </si>
  <si>
    <t>1010040134</t>
  </si>
  <si>
    <t>Yuri Marcela Castiblanco Arevalo</t>
  </si>
  <si>
    <t>1022996959</t>
  </si>
  <si>
    <t>Magda Zoret Díaz Montaña</t>
  </si>
  <si>
    <t>52303673</t>
  </si>
  <si>
    <t>Claudia Patricia Gonzalez Garcia</t>
  </si>
  <si>
    <t>1032361346</t>
  </si>
  <si>
    <t>Reina Esquivel Hernandez</t>
  </si>
  <si>
    <t>66986916</t>
  </si>
  <si>
    <t>Nicole Daniela Quiñones Avila</t>
  </si>
  <si>
    <t>1013686810</t>
  </si>
  <si>
    <t>Andrea Cristiano Quiroga</t>
  </si>
  <si>
    <t>1000792104</t>
  </si>
  <si>
    <t>Ana Maria Rincon Calderon</t>
  </si>
  <si>
    <t>1023370624</t>
  </si>
  <si>
    <t>Hawin Santiago Vásquez Mendez</t>
  </si>
  <si>
    <t>1007303144</t>
  </si>
  <si>
    <t>Valentina Rodríguez Cruz</t>
  </si>
  <si>
    <t>1193381360</t>
  </si>
  <si>
    <t>Ezequiel Mercaza Pirasa</t>
  </si>
  <si>
    <t>11886306</t>
  </si>
  <si>
    <t>Sara Barrera Martín</t>
  </si>
  <si>
    <t>1025533380</t>
  </si>
  <si>
    <t>Dilsa Yomar Perez</t>
  </si>
  <si>
    <t>1014237910</t>
  </si>
  <si>
    <t>Leidy Milena Cardenas Villamil</t>
  </si>
  <si>
    <t>1000126872</t>
  </si>
  <si>
    <t>Natalia Lorena Díaz López</t>
  </si>
  <si>
    <t>1014187197</t>
  </si>
  <si>
    <t>Cindy Yurany Cardona</t>
  </si>
  <si>
    <t>1030555907</t>
  </si>
  <si>
    <t>Karen Lizeth Dávila Rodríguez</t>
  </si>
  <si>
    <t>1000271950</t>
  </si>
  <si>
    <t>Jenny Zuleima Chaguala Camacho</t>
  </si>
  <si>
    <t>52783798</t>
  </si>
  <si>
    <t>Laura Alejandra Camargo Bohorquez</t>
  </si>
  <si>
    <t>1019140759</t>
  </si>
  <si>
    <t>Laura Camila Florez Moncada</t>
  </si>
  <si>
    <t>1003505181</t>
  </si>
  <si>
    <t>Hever Alexis Giraldo Gómez</t>
  </si>
  <si>
    <t>1125476323</t>
  </si>
  <si>
    <t>Claribel Rojas Rojas</t>
  </si>
  <si>
    <t>4743116</t>
  </si>
  <si>
    <t>Mileydi Cardenas Rueda</t>
  </si>
  <si>
    <t>1007602044</t>
  </si>
  <si>
    <t>Maria Fernanda Munzon Pantoja</t>
  </si>
  <si>
    <t>1000793251</t>
  </si>
  <si>
    <t>Tania Yurany Díaz Sánchez</t>
  </si>
  <si>
    <t>1003712890</t>
  </si>
  <si>
    <t>Diana Carolina Sanchez Bello</t>
  </si>
  <si>
    <t>1015445563</t>
  </si>
  <si>
    <t>María Angelica Uribe Amaya</t>
  </si>
  <si>
    <t>1015459852</t>
  </si>
  <si>
    <t>Juan Carlos Beltrán Camacho</t>
  </si>
  <si>
    <t>1116493489</t>
  </si>
  <si>
    <t>Nidya Cecilia Llano Gonzalez</t>
  </si>
  <si>
    <t>52323488</t>
  </si>
  <si>
    <t>Lady Verónica Muñoz Preciado</t>
  </si>
  <si>
    <t>1193244206</t>
  </si>
  <si>
    <t>Flor Jessika Barragán Martínez</t>
  </si>
  <si>
    <t>1020772408</t>
  </si>
  <si>
    <t>Carolina Maria Giraldo Alvarez</t>
  </si>
  <si>
    <t>1024572798</t>
  </si>
  <si>
    <t>María Angelica Tapicero Romero</t>
  </si>
  <si>
    <t>1019045263</t>
  </si>
  <si>
    <t>Samantha Rios Prieto</t>
  </si>
  <si>
    <t>1141316041</t>
  </si>
  <si>
    <t>Angie Katherine Moreno Teatino</t>
  </si>
  <si>
    <t>1007519632</t>
  </si>
  <si>
    <t>Angie Lorena Alfonso Pulido</t>
  </si>
  <si>
    <t>1001343258</t>
  </si>
  <si>
    <t>Martha Yaneth Cely Cruz</t>
  </si>
  <si>
    <t>52763911</t>
  </si>
  <si>
    <t>Juan Pablo Echavarría Mejia</t>
  </si>
  <si>
    <t>1026307836</t>
  </si>
  <si>
    <t>Dannia Estefannya Lesmes Monsalve</t>
  </si>
  <si>
    <t>1034283040</t>
  </si>
  <si>
    <t>Lionza Lizbeth Díaz Castellanos</t>
  </si>
  <si>
    <t>1051211325</t>
  </si>
  <si>
    <t>Tania Lizeth Olaya Salazar</t>
  </si>
  <si>
    <t>1233899264</t>
  </si>
  <si>
    <t>Darlis Yulieth Armenta Nieves</t>
  </si>
  <si>
    <t>1118816357</t>
  </si>
  <si>
    <t>Sindy Johana Cordoba Mena</t>
  </si>
  <si>
    <t>1077433942</t>
  </si>
  <si>
    <t>Viviana Carolina Mesa Valencia</t>
  </si>
  <si>
    <t>1027520512</t>
  </si>
  <si>
    <t>Jasbleidy Hernandez Moreno</t>
  </si>
  <si>
    <t>1024472749</t>
  </si>
  <si>
    <t>Aleida Ortiz González</t>
  </si>
  <si>
    <t>46644884</t>
  </si>
  <si>
    <t>Nora Cecilia Pérez</t>
  </si>
  <si>
    <t>1032420884</t>
  </si>
  <si>
    <t>Harrison Esteban Quiroga Gomez</t>
  </si>
  <si>
    <t>1031423564</t>
  </si>
  <si>
    <t>Damian Santiago Ortiz Rodriguez</t>
  </si>
  <si>
    <t>1032677757</t>
  </si>
  <si>
    <t>Ivon Angelica Mejia Caballero</t>
  </si>
  <si>
    <t>1013679563</t>
  </si>
  <si>
    <t>Daniel Felipe Martinez Ramos</t>
  </si>
  <si>
    <t>1000572869</t>
  </si>
  <si>
    <t>Jefferson Moreno Martinez</t>
  </si>
  <si>
    <t>1025141043</t>
  </si>
  <si>
    <t>Laura Milena Plazas Vidales</t>
  </si>
  <si>
    <t>1028882427</t>
  </si>
  <si>
    <t>Caren Dayana Canchon Cadena</t>
  </si>
  <si>
    <t>1001314858</t>
  </si>
  <si>
    <t>Jeimy Paola Hernandez Canchon</t>
  </si>
  <si>
    <t>1020773547</t>
  </si>
  <si>
    <t>Damian Mauricio Fandiño Peña</t>
  </si>
  <si>
    <t>1014978508</t>
  </si>
  <si>
    <t>Daniela Andreina Velasquez Rivero</t>
  </si>
  <si>
    <t>1127588423</t>
  </si>
  <si>
    <t>Andres Felipe Rincon Romero</t>
  </si>
  <si>
    <t>1031120264</t>
  </si>
  <si>
    <t>Yefrica Tatiana Ruiz Montoya</t>
  </si>
  <si>
    <t>1020783019</t>
  </si>
  <si>
    <t>Sofia Gutierrez Cepeda</t>
  </si>
  <si>
    <t>1000973683</t>
  </si>
  <si>
    <t>Adianny Paola Chacin Cortes</t>
  </si>
  <si>
    <t>1012479863</t>
  </si>
  <si>
    <t>Danna Maritza Valero Sepulveda</t>
  </si>
  <si>
    <t>1000214776</t>
  </si>
  <si>
    <t>Nicole Stefany Castellanos Salas</t>
  </si>
  <si>
    <t>1021667849</t>
  </si>
  <si>
    <t>Kevin Joseph Tique Arismendy</t>
  </si>
  <si>
    <t>1012344491</t>
  </si>
  <si>
    <t>Nicol Valentina Lopez Vasquez</t>
  </si>
  <si>
    <t>1024490727</t>
  </si>
  <si>
    <t>Johan Sebastian Moreno Rincon</t>
  </si>
  <si>
    <t>1016103006</t>
  </si>
  <si>
    <t>Norman Ricardo Murillo Tamara</t>
  </si>
  <si>
    <t>1011085059</t>
  </si>
  <si>
    <t>Diego Yesid Urrego Linares</t>
  </si>
  <si>
    <t>1020794986</t>
  </si>
  <si>
    <t>Nicolás Giraldo Sanmartín</t>
  </si>
  <si>
    <t>1020809046</t>
  </si>
  <si>
    <t>David Santiago Chilito Castro</t>
  </si>
  <si>
    <t>1023373825</t>
  </si>
  <si>
    <t>Karen Fernanda Tovar Mendez</t>
  </si>
  <si>
    <t>1013105087</t>
  </si>
  <si>
    <t>Santiago Bernal Molina</t>
  </si>
  <si>
    <t>1000733046</t>
  </si>
  <si>
    <t>Luz Mary Lopez Lasso</t>
  </si>
  <si>
    <t>52294351</t>
  </si>
  <si>
    <t>Erick Santiago Moreno Riveros</t>
  </si>
  <si>
    <t>1021668411</t>
  </si>
  <si>
    <t>Andrea Katherine Pinzon Martinez</t>
  </si>
  <si>
    <t>1010093733</t>
  </si>
  <si>
    <t>Juana Valentina Gutierrez Arevalo</t>
  </si>
  <si>
    <t>1028783629</t>
  </si>
  <si>
    <t>Nicole Dayana Rodriguez Carlier</t>
  </si>
  <si>
    <t>1034285630</t>
  </si>
  <si>
    <t>Maryori Alejandra Perdomo Gomez</t>
  </si>
  <si>
    <t>1000034946</t>
  </si>
  <si>
    <t>Melany Sofia Duica Sierra</t>
  </si>
  <si>
    <t>1019982611</t>
  </si>
  <si>
    <t>Luis Carlos Narváez Gaviria</t>
  </si>
  <si>
    <t>13079795</t>
  </si>
  <si>
    <t>Laura Camila Jiménez Stubbs</t>
  </si>
  <si>
    <t>1019763233</t>
  </si>
  <si>
    <t>Tatiana Angélica Rodríguez Rojas</t>
  </si>
  <si>
    <t>1033769916</t>
  </si>
  <si>
    <t>Sonia Cipagauta</t>
  </si>
  <si>
    <t>52825095</t>
  </si>
  <si>
    <t>Valentina Jaramillo Robles</t>
  </si>
  <si>
    <t>1108641536</t>
  </si>
  <si>
    <t>Maidy Katherine Murcia Riaño</t>
  </si>
  <si>
    <t>1023366128</t>
  </si>
  <si>
    <t>Juan Sebastián Díaz Gallego</t>
  </si>
  <si>
    <t>1019903143</t>
  </si>
  <si>
    <t>Stephania Ruiz Correal</t>
  </si>
  <si>
    <t>1021665246</t>
  </si>
  <si>
    <t>Juan Felipe Pinto Lopez</t>
  </si>
  <si>
    <t>1233492545</t>
  </si>
  <si>
    <t>David Gutierrez Chaves</t>
  </si>
  <si>
    <t>1023364135</t>
  </si>
  <si>
    <t>Daniel Santiago Salas Gaona</t>
  </si>
  <si>
    <t>1000620663</t>
  </si>
  <si>
    <t>Maria Camila Chapeton Ceron</t>
  </si>
  <si>
    <t>1021673837</t>
  </si>
  <si>
    <t>Silvina Tique Barreto</t>
  </si>
  <si>
    <t>28870235</t>
  </si>
  <si>
    <t>Carlos Mario Castañeda Torres</t>
  </si>
  <si>
    <t>1193461959</t>
  </si>
  <si>
    <t>Cristian Fabian Hueso Barrero</t>
  </si>
  <si>
    <t>1033788145</t>
  </si>
  <si>
    <t>Alberto Guzman Tunaroza</t>
  </si>
  <si>
    <t>1022967194</t>
  </si>
  <si>
    <t>Lina Paola Cardona Pico</t>
  </si>
  <si>
    <t>1020841864</t>
  </si>
  <si>
    <t>Sara Cortes</t>
  </si>
  <si>
    <t>1001089585</t>
  </si>
  <si>
    <t>Oscar Alejandro Amaya</t>
  </si>
  <si>
    <t>1030690953</t>
  </si>
  <si>
    <t>Lani Samanta Misnaza Diaz</t>
  </si>
  <si>
    <t>1010236381</t>
  </si>
  <si>
    <t>Jhonnthan Gustavo Rincón Fuenmayor</t>
  </si>
  <si>
    <t>3311538</t>
  </si>
  <si>
    <t>Angela Maria Yate Yate</t>
  </si>
  <si>
    <t>1012380423</t>
  </si>
  <si>
    <t>Daniel Santiago Camargo Muñoz</t>
  </si>
  <si>
    <t>1028860245</t>
  </si>
  <si>
    <t>Danna Alejandra Gomez Ramirez</t>
  </si>
  <si>
    <t>1000126418</t>
  </si>
  <si>
    <t>Nidia Yineth Rodríguez Vergara</t>
  </si>
  <si>
    <t>1003777876</t>
  </si>
  <si>
    <t>Laura Daniela Ramirez Ramirez</t>
  </si>
  <si>
    <t>1023370752</t>
  </si>
  <si>
    <t>Diana Triana</t>
  </si>
  <si>
    <t>1023864230</t>
  </si>
  <si>
    <t>Erika Maria Maldonado Acevedo</t>
  </si>
  <si>
    <t>1019119884</t>
  </si>
  <si>
    <t>Jessica Andrea Velez Neira</t>
  </si>
  <si>
    <t>1000773665</t>
  </si>
  <si>
    <t>Sandra Milena Romero Diaz</t>
  </si>
  <si>
    <t>1020826155</t>
  </si>
  <si>
    <t>Karen Yizeth Portillo Donato</t>
  </si>
  <si>
    <t>1193416327</t>
  </si>
  <si>
    <t>Danna Valentina Rincon Jimenez</t>
  </si>
  <si>
    <t>1028880932</t>
  </si>
  <si>
    <t>Paula Alejandra Castellanos Mendez</t>
  </si>
  <si>
    <t>1000862208</t>
  </si>
  <si>
    <t>Astrix Carolina Santucci Calderón</t>
  </si>
  <si>
    <t>1012468657</t>
  </si>
  <si>
    <t>Erick Fuenmayor Quintero</t>
  </si>
  <si>
    <t>5127571</t>
  </si>
  <si>
    <t>Lisdey Nicol Prieto Zapata</t>
  </si>
  <si>
    <t>1010184326</t>
  </si>
  <si>
    <t>Johan Esneider Leon Rodirguez</t>
  </si>
  <si>
    <t>1000241651</t>
  </si>
  <si>
    <t>Brandon Alfredo Cuevas Cardenas</t>
  </si>
  <si>
    <t>1033808084</t>
  </si>
  <si>
    <t>Andres Felipe Bohorquez Monroy</t>
  </si>
  <si>
    <t>1001220284</t>
  </si>
  <si>
    <t>Mariana Camargo Sánchez</t>
  </si>
  <si>
    <t>1000179172</t>
  </si>
  <si>
    <t>Kevin Santiago Gil Jiménez</t>
  </si>
  <si>
    <t>1001174895</t>
  </si>
  <si>
    <t>Daniel Torres Alzate</t>
  </si>
  <si>
    <t>1023036757</t>
  </si>
  <si>
    <t>Eslhy Daniela Herrera Rubio</t>
  </si>
  <si>
    <t>1020723742</t>
  </si>
  <si>
    <t>Juliana Ortiz</t>
  </si>
  <si>
    <t>1014862809</t>
  </si>
  <si>
    <t>Andrea Carolina Blanco Quevedo</t>
  </si>
  <si>
    <t>1072365165</t>
  </si>
  <si>
    <t>Cristian Daniel Sandoval López</t>
  </si>
  <si>
    <t>1067163613</t>
  </si>
  <si>
    <t>Indira Yisrley Rodriguez Abella</t>
  </si>
  <si>
    <t>1233495116</t>
  </si>
  <si>
    <t>Alejandra Aidee Narvaez Bedoya</t>
  </si>
  <si>
    <t>1001825022</t>
  </si>
  <si>
    <t>Juan Pablo Valbuena Reyes</t>
  </si>
  <si>
    <t>1076737778</t>
  </si>
  <si>
    <t>Mateo Sotelo Martínez</t>
  </si>
  <si>
    <t>1014663167</t>
  </si>
  <si>
    <t>Willian Fernando Sánchez Caro</t>
  </si>
  <si>
    <t>1000593302</t>
  </si>
  <si>
    <t>Sharon Tatiana Gonzalez Martinez</t>
  </si>
  <si>
    <t>1034776958</t>
  </si>
  <si>
    <t>Sara Angélica Cortes Martínez</t>
  </si>
  <si>
    <t>1007473229</t>
  </si>
  <si>
    <t>Flor Maria Dimate</t>
  </si>
  <si>
    <t>35492189</t>
  </si>
  <si>
    <t>Jeimmy Paola Cabezas Valencia</t>
  </si>
  <si>
    <t>1024493417</t>
  </si>
  <si>
    <t>Mayra Jinnet Huertas</t>
  </si>
  <si>
    <t>1000518314</t>
  </si>
  <si>
    <t>Juan Diego Espitos Sánchez</t>
  </si>
  <si>
    <t>1000382144</t>
  </si>
  <si>
    <t>Michell Daniela Cabra Gaitan</t>
  </si>
  <si>
    <t>1031421111</t>
  </si>
  <si>
    <t>Juan David Martinez Benites</t>
  </si>
  <si>
    <t>1000379244</t>
  </si>
  <si>
    <t>Julian Esteban Vega Lastra</t>
  </si>
  <si>
    <t>1031181467</t>
  </si>
  <si>
    <t>Carol Daniela Castiblanco Llanos</t>
  </si>
  <si>
    <t>1021666675</t>
  </si>
  <si>
    <t>Derly Alexandra Avila Castro</t>
  </si>
  <si>
    <t>1000134372</t>
  </si>
  <si>
    <t>Laura Valentina Sánchez Camargo</t>
  </si>
  <si>
    <t>1073674475</t>
  </si>
  <si>
    <t>Jessica Alessandra Puentes Rueda</t>
  </si>
  <si>
    <t>1010232315</t>
  </si>
  <si>
    <t>Cilenia Roa</t>
  </si>
  <si>
    <t>52448813</t>
  </si>
  <si>
    <t>Yan Piher Romero Zuñiga</t>
  </si>
  <si>
    <t>1001117544</t>
  </si>
  <si>
    <t>Margie Johana Ramírez Zambrano</t>
  </si>
  <si>
    <t>52461247</t>
  </si>
  <si>
    <t>Diana Marcela Sierra Suarez</t>
  </si>
  <si>
    <t>1033714897</t>
  </si>
  <si>
    <t>Danis Melissa Casares Conedo</t>
  </si>
  <si>
    <t>1085041087</t>
  </si>
  <si>
    <t>Marysol Garzón Ramírez</t>
  </si>
  <si>
    <t>51998969</t>
  </si>
  <si>
    <t>Aracely Zambrano Perez</t>
  </si>
  <si>
    <t>35335286</t>
  </si>
  <si>
    <t>Maria Del Pilar Sanchez Alzate</t>
  </si>
  <si>
    <t>52127722</t>
  </si>
  <si>
    <t>Sandra Milena Lopez Lopez</t>
  </si>
  <si>
    <t>53130134</t>
  </si>
  <si>
    <t>Kevin Andrés Martínez Gallego</t>
  </si>
  <si>
    <t>1016004993</t>
  </si>
  <si>
    <t>Paola Camacho Munevar</t>
  </si>
  <si>
    <t>1010169675</t>
  </si>
  <si>
    <t>Mabel Andrea Valoyes Moreno</t>
  </si>
  <si>
    <t>1033693380</t>
  </si>
  <si>
    <t>Jhon Steben Castillo Moreno</t>
  </si>
  <si>
    <t>1070753724</t>
  </si>
  <si>
    <t>Karen Gisell Saavedra Reyes</t>
  </si>
  <si>
    <t>1034780479</t>
  </si>
  <si>
    <t>Johan Sneyder Zabala Ruiz</t>
  </si>
  <si>
    <t>1023938002</t>
  </si>
  <si>
    <t>Manuel David Pertuz Hernandez</t>
  </si>
  <si>
    <t>1001316828</t>
  </si>
  <si>
    <t>Karen Camila Chaparro Cely</t>
  </si>
  <si>
    <t>1028941283</t>
  </si>
  <si>
    <t>Laura Sofia Aguilar Muñoz</t>
  </si>
  <si>
    <t>1023881981</t>
  </si>
  <si>
    <t>Ana Milena Bonilla Acosta</t>
  </si>
  <si>
    <t>1019133758</t>
  </si>
  <si>
    <t>Paula Suta</t>
  </si>
  <si>
    <t>1001326019</t>
  </si>
  <si>
    <t>Andrés Camilo Salgado Moreno</t>
  </si>
  <si>
    <t>1001097935</t>
  </si>
  <si>
    <t>Ana Felicia Mejía</t>
  </si>
  <si>
    <t>50940705</t>
  </si>
  <si>
    <t>Jazmin Helena Zarate Dimas</t>
  </si>
  <si>
    <t>52541360</t>
  </si>
  <si>
    <t>Marlin Cristina Alvarez Correa</t>
  </si>
  <si>
    <t>1116504028</t>
  </si>
  <si>
    <t>Mary Julieth Garcia</t>
  </si>
  <si>
    <t>1022952245</t>
  </si>
  <si>
    <t>Nelly Milena Realpe Arcos</t>
  </si>
  <si>
    <t>53055393</t>
  </si>
  <si>
    <t>Tatiana Velez</t>
  </si>
  <si>
    <t>1000225913</t>
  </si>
  <si>
    <t>Angie Paola Téllez Rivera</t>
  </si>
  <si>
    <t>1000322994</t>
  </si>
  <si>
    <t>Yessica Narváez Silvera</t>
  </si>
  <si>
    <t>1044429564</t>
  </si>
  <si>
    <t>Korin Vanessa Peña Loaiza</t>
  </si>
  <si>
    <t>1032798074</t>
  </si>
  <si>
    <t>Diana Ruth Lozano Martinez</t>
  </si>
  <si>
    <t>39723379</t>
  </si>
  <si>
    <t>Diana Marcela Sierra Pineda</t>
  </si>
  <si>
    <t>53103067</t>
  </si>
  <si>
    <t>Lucero Andrea Cárdenas Chaparro</t>
  </si>
  <si>
    <t>1010173771</t>
  </si>
  <si>
    <t>Claudia Janneth Aldana Muñoz</t>
  </si>
  <si>
    <t>1033699468</t>
  </si>
  <si>
    <t>Milangeli Jhoselyn Ravelo</t>
  </si>
  <si>
    <t>6346024</t>
  </si>
  <si>
    <t>Andrea Paola Daniel Triana</t>
  </si>
  <si>
    <t>1019089968</t>
  </si>
  <si>
    <t>Leidy Carolina Niño Franco</t>
  </si>
  <si>
    <t>52498170</t>
  </si>
  <si>
    <t>Dyanne Nicol Bautista Parra</t>
  </si>
  <si>
    <t>1000472549</t>
  </si>
  <si>
    <t>Nedit Yinet Sanchez Hernandez</t>
  </si>
  <si>
    <t>1233510949</t>
  </si>
  <si>
    <t>Nury Mayerli Diaz Vargas</t>
  </si>
  <si>
    <t>1022353961</t>
  </si>
  <si>
    <t>Jhoan Alexander Rodriguez Pamo</t>
  </si>
  <si>
    <t>1006068939</t>
  </si>
  <si>
    <t>Laura Stefany León Suárez</t>
  </si>
  <si>
    <t>1140915934</t>
  </si>
  <si>
    <t>Stella Martinez Polanco</t>
  </si>
  <si>
    <t>51851687</t>
  </si>
  <si>
    <t>Dina Alejandra Villamil Martínez</t>
  </si>
  <si>
    <t>1034281824</t>
  </si>
  <si>
    <t>Sandra Milena Ortiz Medina</t>
  </si>
  <si>
    <t>1031124183</t>
  </si>
  <si>
    <t>Zharick Scarlet Morantes Cardenas</t>
  </si>
  <si>
    <t>1019984142</t>
  </si>
  <si>
    <t>Carolina Melo Pérez</t>
  </si>
  <si>
    <t>52420473</t>
  </si>
  <si>
    <t>Estefania Rojas Supelano</t>
  </si>
  <si>
    <t>1018509210</t>
  </si>
  <si>
    <t>Sonia Nataly Castañeda Vargas</t>
  </si>
  <si>
    <t>1023957046</t>
  </si>
  <si>
    <t>Maria Camila Muñoz Piñeros</t>
  </si>
  <si>
    <t>1031422209</t>
  </si>
  <si>
    <t>Soranyi Estefany Trasladino Melo</t>
  </si>
  <si>
    <t>1033681963</t>
  </si>
  <si>
    <t>Karen Sofia González Escobar</t>
  </si>
  <si>
    <t>1014739669</t>
  </si>
  <si>
    <t>Deyci Lorena Gaona Orjuela</t>
  </si>
  <si>
    <t>1000692977</t>
  </si>
  <si>
    <t>Aliana Del Carmen García Yepez</t>
  </si>
  <si>
    <t>6411038</t>
  </si>
  <si>
    <t>Anamaria Vargas Palacios</t>
  </si>
  <si>
    <t>1034398776</t>
  </si>
  <si>
    <t>Nidia Stella Rodriguez</t>
  </si>
  <si>
    <t>52873727</t>
  </si>
  <si>
    <t>Anggie Nathalia Arévalo Vela</t>
  </si>
  <si>
    <t>1016108602</t>
  </si>
  <si>
    <t>Leidi Daniela Guzman Quiroga</t>
  </si>
  <si>
    <t>1001046156</t>
  </si>
  <si>
    <t>Jacqueline Gomez Naranjo</t>
  </si>
  <si>
    <t>52705651</t>
  </si>
  <si>
    <t>Ginna Paola Gómez Suárez</t>
  </si>
  <si>
    <t>52530683</t>
  </si>
  <si>
    <t>Jenny Paola Sotelo Leal</t>
  </si>
  <si>
    <t>1014184917</t>
  </si>
  <si>
    <t>Anyela Johanna Garcia Paez</t>
  </si>
  <si>
    <t>1010048064</t>
  </si>
  <si>
    <t>Yiliana Catalina Solano Pulido</t>
  </si>
  <si>
    <t>1014238771</t>
  </si>
  <si>
    <t>Sandra Milena Díaz Álvarez</t>
  </si>
  <si>
    <t>1141316214</t>
  </si>
  <si>
    <t>Alvaro Cujavante Garcia</t>
  </si>
  <si>
    <t>19316351</t>
  </si>
  <si>
    <t>Ilse Matilde Miranda Jacome</t>
  </si>
  <si>
    <t>1096220867</t>
  </si>
  <si>
    <t>Hilma Omaira Rodríguez González</t>
  </si>
  <si>
    <t>39547698</t>
  </si>
  <si>
    <t>Lizeth Natalia Lopez Delgado</t>
  </si>
  <si>
    <t>1019128928</t>
  </si>
  <si>
    <t>Edilsa Yaileth Brito Bermudez</t>
  </si>
  <si>
    <t>1119391293</t>
  </si>
  <si>
    <t>Jurely Daniela Ortiz Camero</t>
  </si>
  <si>
    <t>1000623891</t>
  </si>
  <si>
    <t>Marelvis Leonor Brito Zuleta</t>
  </si>
  <si>
    <t>40797772</t>
  </si>
  <si>
    <t>Dana Julieth Sánchez Ocampo</t>
  </si>
  <si>
    <t>1034661624</t>
  </si>
  <si>
    <t>Tania Manrique Sierra</t>
  </si>
  <si>
    <t>1022992723</t>
  </si>
  <si>
    <t>Nelcy Olinda Avila Lopez</t>
  </si>
  <si>
    <t>52492759</t>
  </si>
  <si>
    <t>Valentina Morales Castro</t>
  </si>
  <si>
    <t>1055046321</t>
  </si>
  <si>
    <t>Julio Cárdenas</t>
  </si>
  <si>
    <t>8677950</t>
  </si>
  <si>
    <t>Nicol Juliana Cáceres</t>
  </si>
  <si>
    <t>1000219651</t>
  </si>
  <si>
    <t>Lina Marcela Orjuela Sierra</t>
  </si>
  <si>
    <t>1030594822</t>
  </si>
  <si>
    <t>Jéssica Andrea Riaño Cruz</t>
  </si>
  <si>
    <t>1096224920</t>
  </si>
  <si>
    <t>Martha Yormey Narvaez Vivas</t>
  </si>
  <si>
    <t>65750101</t>
  </si>
  <si>
    <t>Laura Tatiana Cruz Cardenas</t>
  </si>
  <si>
    <t>1007103674</t>
  </si>
  <si>
    <t>Hugo Fernando Mendivelso Rozo</t>
  </si>
  <si>
    <t>79246816</t>
  </si>
  <si>
    <t>Laura Estefania Escallon Granados</t>
  </si>
  <si>
    <t>1193153010</t>
  </si>
  <si>
    <t>Maria Fernanda Hernandez Botonero</t>
  </si>
  <si>
    <t>1023363036</t>
  </si>
  <si>
    <t>Luz Megi Perdomo Lopez</t>
  </si>
  <si>
    <t>51980191</t>
  </si>
  <si>
    <t>Ezly Gizeth Sierra Güiza</t>
  </si>
  <si>
    <t>1028840207</t>
  </si>
  <si>
    <t>Maria Alejandra Florez Pardo</t>
  </si>
  <si>
    <t>1011104110</t>
  </si>
  <si>
    <t>Maria Elcy Molano Cruz</t>
  </si>
  <si>
    <t>53932435</t>
  </si>
  <si>
    <t>Juana Valeria Cardona Mahecha</t>
  </si>
  <si>
    <t>1001050490</t>
  </si>
  <si>
    <t>Octaviano Lopez Gamboa</t>
  </si>
  <si>
    <t>5905166</t>
  </si>
  <si>
    <t>Karen Dayana López Manjarrez</t>
  </si>
  <si>
    <t>1140917404</t>
  </si>
  <si>
    <t>Myriam Rosa López Pérez</t>
  </si>
  <si>
    <t>39705046</t>
  </si>
  <si>
    <t>Jenniffer Paola Santos Uribe</t>
  </si>
  <si>
    <t>1023925387</t>
  </si>
  <si>
    <t>Valentina Chaparro Cardenas</t>
  </si>
  <si>
    <t>1001204265</t>
  </si>
  <si>
    <t>Magret Palacios Gomez</t>
  </si>
  <si>
    <t>39632651</t>
  </si>
  <si>
    <t>Andrea Del Pilar Balaguera Murcia</t>
  </si>
  <si>
    <t>1012391750</t>
  </si>
  <si>
    <t>Leonor Osma Marin</t>
  </si>
  <si>
    <t>37695849</t>
  </si>
  <si>
    <t>Mercy Loaiza Patiño</t>
  </si>
  <si>
    <t>52053650</t>
  </si>
  <si>
    <t>Jose Rene Neuta Alonso</t>
  </si>
  <si>
    <t>19149297</t>
  </si>
  <si>
    <t>Jose Francisco Navarrete Aponte</t>
  </si>
  <si>
    <t>79103499</t>
  </si>
  <si>
    <t>Sara Lorena Prieto Triana</t>
  </si>
  <si>
    <t>1014596096</t>
  </si>
  <si>
    <t>Luisa Fernanda Poveda Tapiero</t>
  </si>
  <si>
    <t>1034577098</t>
  </si>
  <si>
    <t>Zayda Milena Amado Herreño</t>
  </si>
  <si>
    <t>1101752167</t>
  </si>
  <si>
    <t>Valentina Castañeda Gonzalez</t>
  </si>
  <si>
    <t>1000327183</t>
  </si>
  <si>
    <t>Blanca Estella Velandia</t>
  </si>
  <si>
    <t>41693614</t>
  </si>
  <si>
    <t>Nestor Andres Moreno Forero</t>
  </si>
  <si>
    <t>1000288689</t>
  </si>
  <si>
    <t>Enrique Cifuentes Ardila</t>
  </si>
  <si>
    <t>79528052</t>
  </si>
  <si>
    <t>Blanca Lilia Prieto Molano</t>
  </si>
  <si>
    <t>51836737</t>
  </si>
  <si>
    <t>Juan Andrés Bernal Paspur</t>
  </si>
  <si>
    <t>1140914564</t>
  </si>
  <si>
    <t>Helvert Daney Cruz Olaya</t>
  </si>
  <si>
    <t>1000118298</t>
  </si>
  <si>
    <t>Cuellar Valencia Yisela Andrea</t>
  </si>
  <si>
    <t>1000862772</t>
  </si>
  <si>
    <t>Luz Mery Parada Huertas</t>
  </si>
  <si>
    <t>23297206</t>
  </si>
  <si>
    <t>Liliana Paola Garcia Parra</t>
  </si>
  <si>
    <t>1000007185</t>
  </si>
  <si>
    <t>Sergio Andrés Romero Reyes</t>
  </si>
  <si>
    <t>1000001975</t>
  </si>
  <si>
    <t>Cesar Alberto Chauran Brito</t>
  </si>
  <si>
    <t>6498395</t>
  </si>
  <si>
    <t>Sandra Patricia Sánchez Galeano</t>
  </si>
  <si>
    <t>52431880</t>
  </si>
  <si>
    <t>Paola Andreina Ricardo Arrieta</t>
  </si>
  <si>
    <t>1235049619</t>
  </si>
  <si>
    <t>Frankli Vélez Medina</t>
  </si>
  <si>
    <t>75078006</t>
  </si>
  <si>
    <t>Eliana Elisabet Lopez Echeverry</t>
  </si>
  <si>
    <t>1001280713</t>
  </si>
  <si>
    <t>Yanis Carina Garcia Semanate</t>
  </si>
  <si>
    <t>1031124796</t>
  </si>
  <si>
    <t>Paula Daniela Martínez Leon</t>
  </si>
  <si>
    <t>1028781032</t>
  </si>
  <si>
    <t>Katherine Michel Ayala González</t>
  </si>
  <si>
    <t>1140415719</t>
  </si>
  <si>
    <t>Nicol Valeria Guerrero Veloza</t>
  </si>
  <si>
    <t>1141116528</t>
  </si>
  <si>
    <t>Walter Orlando Briceño Piragauta</t>
  </si>
  <si>
    <t>1013115123</t>
  </si>
  <si>
    <t>Yolainis León Epalza</t>
  </si>
  <si>
    <t>1019144435</t>
  </si>
  <si>
    <t>John Rodolfo Prado Rosero</t>
  </si>
  <si>
    <t>1087781302</t>
  </si>
  <si>
    <t>Margie Nathalia Granja Ceron</t>
  </si>
  <si>
    <t>1000353854</t>
  </si>
  <si>
    <t>Maria Camila Ruiz Quiroga</t>
  </si>
  <si>
    <t>1000115182</t>
  </si>
  <si>
    <t>Sindy Ríos</t>
  </si>
  <si>
    <t>1062808652</t>
  </si>
  <si>
    <t>Andres David Gutierrez Zapata</t>
  </si>
  <si>
    <t>1000395100</t>
  </si>
  <si>
    <t>Jeisson Fabian Huertas</t>
  </si>
  <si>
    <t>1000377580</t>
  </si>
  <si>
    <t>Sofía Catalina Ocampo Amaya</t>
  </si>
  <si>
    <t>1023022570</t>
  </si>
  <si>
    <t>Cristian David Becerra Rodriguez</t>
  </si>
  <si>
    <t>1000002310</t>
  </si>
  <si>
    <t>Juan Manuel Gomez Rojas</t>
  </si>
  <si>
    <t>1000580448</t>
  </si>
  <si>
    <t>Deyci Yolima Guillen Rincon</t>
  </si>
  <si>
    <t>1014181475</t>
  </si>
  <si>
    <t>Lida Tatiana Aroca Matoma</t>
  </si>
  <si>
    <t>1007600871</t>
  </si>
  <si>
    <t>Zulma Eliana Reyes Bermudez</t>
  </si>
  <si>
    <t>52336734</t>
  </si>
  <si>
    <t>Julián Esteban Orozco Reyes</t>
  </si>
  <si>
    <t>1000350775</t>
  </si>
  <si>
    <t>Paula Andrea Linares Yaya</t>
  </si>
  <si>
    <t>1013680576</t>
  </si>
  <si>
    <t>Andrés Felipe Ramos Pinzon</t>
  </si>
  <si>
    <t>1025533191</t>
  </si>
  <si>
    <t>Melany Dayana Bohorquez Gonzalez</t>
  </si>
  <si>
    <t>1014194294</t>
  </si>
  <si>
    <t>Ginna Paola Ariza Rios</t>
  </si>
  <si>
    <t>1019990361</t>
  </si>
  <si>
    <t>Jefferson Camilo Vargas Orjuela</t>
  </si>
  <si>
    <t>1000288254</t>
  </si>
  <si>
    <t>Nayibe Cuenu Cornejo</t>
  </si>
  <si>
    <t>1087794532</t>
  </si>
  <si>
    <t>Michel Alejandra Hilarion Losada</t>
  </si>
  <si>
    <t>1007703388</t>
  </si>
  <si>
    <t>Dana Romero Gonzalez</t>
  </si>
  <si>
    <t>1016001020</t>
  </si>
  <si>
    <t>Gineth Marcela Cruz Pardo</t>
  </si>
  <si>
    <t>1019019113</t>
  </si>
  <si>
    <t>Camilo Garcia Robayo</t>
  </si>
  <si>
    <t>1233696974</t>
  </si>
  <si>
    <t>Nicolas David Reyes Cortes</t>
  </si>
  <si>
    <t>1022448287</t>
  </si>
  <si>
    <t>Angie Gabriela Zuñiga Niño</t>
  </si>
  <si>
    <t>1014980036</t>
  </si>
  <si>
    <t>Frankeilis Betania Caceres Guzman</t>
  </si>
  <si>
    <t>7031568</t>
  </si>
  <si>
    <t>Derly Dayana Grillo Fonseca</t>
  </si>
  <si>
    <t>1001186664</t>
  </si>
  <si>
    <t>Aiskel Zaron Pichón Esquea</t>
  </si>
  <si>
    <t>1006572482</t>
  </si>
  <si>
    <t>Iliana Cardozo Saldaña</t>
  </si>
  <si>
    <t>1014287256</t>
  </si>
  <si>
    <t>Yeraldin Virguez Puentes</t>
  </si>
  <si>
    <t>1031132056</t>
  </si>
  <si>
    <t>Juan David Cruz Rodriguez</t>
  </si>
  <si>
    <t>1070780158</t>
  </si>
  <si>
    <t>Yeimi Leon Diaz</t>
  </si>
  <si>
    <t>1014297186</t>
  </si>
  <si>
    <t>Angie Lorena Ariza Rios</t>
  </si>
  <si>
    <t>1007732606</t>
  </si>
  <si>
    <t>Deicy Molano Parra</t>
  </si>
  <si>
    <t>30225502</t>
  </si>
  <si>
    <t>Claudia Patricia Alonso Soler</t>
  </si>
  <si>
    <t>52378011</t>
  </si>
  <si>
    <t>Yessica Lorena Rincon Ruiz</t>
  </si>
  <si>
    <t>1031155756</t>
  </si>
  <si>
    <t>Luisa Fernanda Sánchez Barron</t>
  </si>
  <si>
    <t>1025524714</t>
  </si>
  <si>
    <t>Yeraldin Tatiana García Estrada</t>
  </si>
  <si>
    <t>1001289124</t>
  </si>
  <si>
    <t>Gladys Cecilia Ramirez Toloza</t>
  </si>
  <si>
    <t>35493028</t>
  </si>
  <si>
    <t>Luna Yisleny López Cubides</t>
  </si>
  <si>
    <t>1140917060</t>
  </si>
  <si>
    <t>Gerson Steven Reyes Martinez</t>
  </si>
  <si>
    <t>1000776855</t>
  </si>
  <si>
    <t>Jaqueline Barreto Suaza</t>
  </si>
  <si>
    <t>52222492</t>
  </si>
  <si>
    <t>Violeta Sofía Carrasquilla Díaz</t>
  </si>
  <si>
    <t>1067870174</t>
  </si>
  <si>
    <t>Katerine Peñaloza Amaris</t>
  </si>
  <si>
    <t>1082479270</t>
  </si>
  <si>
    <t>Adalia Sigua Hernandez</t>
  </si>
  <si>
    <t>1006562533</t>
  </si>
  <si>
    <t>María Del Carmen Moreno Rodríguez</t>
  </si>
  <si>
    <t>39720731</t>
  </si>
  <si>
    <t>Luis Alejandro Reyes Garzon</t>
  </si>
  <si>
    <t>1028483230</t>
  </si>
  <si>
    <t>Yeison Stiven Pire Moreno</t>
  </si>
  <si>
    <t>1007437233</t>
  </si>
  <si>
    <t>Maria Alejandra Ramos Guzman</t>
  </si>
  <si>
    <t>1014479611</t>
  </si>
  <si>
    <t>Jennifer Natalia Ruiz Gonzalez</t>
  </si>
  <si>
    <t>1031810167</t>
  </si>
  <si>
    <t>Sandra Yamile Quiceno Hincapie</t>
  </si>
  <si>
    <t>1022351750</t>
  </si>
  <si>
    <t>Monica Vanesa Hernandez Garay</t>
  </si>
  <si>
    <t>1019066054</t>
  </si>
  <si>
    <t>Ruth Mercedes Prieto Hidalgo</t>
  </si>
  <si>
    <t>1016019133</t>
  </si>
  <si>
    <t>Luz Angela Bello</t>
  </si>
  <si>
    <t>1018423268</t>
  </si>
  <si>
    <t>Dina Luz Campo Arias</t>
  </si>
  <si>
    <t>49696849</t>
  </si>
  <si>
    <t>Leidy Yeraldin Garcia Garcia</t>
  </si>
  <si>
    <t>1019044030</t>
  </si>
  <si>
    <t>Maria Paz Reyes Moreno</t>
  </si>
  <si>
    <t>1014189629</t>
  </si>
  <si>
    <t>Yilberth Alejandro Arredondo Peralta</t>
  </si>
  <si>
    <t>1022445494</t>
  </si>
  <si>
    <t>Ammy Alejandra Castaño Moreno</t>
  </si>
  <si>
    <t>1076737742</t>
  </si>
  <si>
    <t>Daniela Claro Torrado</t>
  </si>
  <si>
    <t>1000492704</t>
  </si>
  <si>
    <t>Eliana Tibaquirá</t>
  </si>
  <si>
    <t>52230263</t>
  </si>
  <si>
    <t>Karol Valeria Niño Marentes</t>
  </si>
  <si>
    <t>1000326026</t>
  </si>
  <si>
    <t>Nicol Dayana Olarte Mahecha</t>
  </si>
  <si>
    <t>1013112709</t>
  </si>
  <si>
    <t>Sergio Stiven Gomez Herreño</t>
  </si>
  <si>
    <t>1007718404</t>
  </si>
  <si>
    <t>Blanca Yesenia Amaya Bermudez</t>
  </si>
  <si>
    <t>1030594817</t>
  </si>
  <si>
    <t>Zuleika Wencemar Granadillo Angulo</t>
  </si>
  <si>
    <t>1100303</t>
  </si>
  <si>
    <t>Marileidys Cordoba Becerra</t>
  </si>
  <si>
    <t>1003931367</t>
  </si>
  <si>
    <t>Luz Mery Herrera Rodriguez</t>
  </si>
  <si>
    <t>52881806</t>
  </si>
  <si>
    <t>Luz Divia Aldana Cardoso</t>
  </si>
  <si>
    <t>52388957</t>
  </si>
  <si>
    <t>Erika Alexandra Ventero Ruiz</t>
  </si>
  <si>
    <t>1068928570</t>
  </si>
  <si>
    <t>Jeimmy Carolina Solarte Rey</t>
  </si>
  <si>
    <t>1033749473</t>
  </si>
  <si>
    <t>Sofia Tovar Nempeque</t>
  </si>
  <si>
    <t>1000803070</t>
  </si>
  <si>
    <t>Kevin Esmid Gualteros Diaz</t>
  </si>
  <si>
    <t>1028783721</t>
  </si>
  <si>
    <t>Daniel Felipe Infante Macías</t>
  </si>
  <si>
    <t>1022447317</t>
  </si>
  <si>
    <t>Nini Johanna Barragán Lanchero</t>
  </si>
  <si>
    <t>52732825</t>
  </si>
  <si>
    <t>Dana Gabriela Triana Perez</t>
  </si>
  <si>
    <t>1029144854</t>
  </si>
  <si>
    <t>Andrea Del Pilar Montoya Urian</t>
  </si>
  <si>
    <t>1000273309</t>
  </si>
  <si>
    <t>Adriana Catalina Beltran Morales</t>
  </si>
  <si>
    <t>1010173736</t>
  </si>
  <si>
    <t>Laura Marcela Madrigal Tapiero</t>
  </si>
  <si>
    <t>52739145</t>
  </si>
  <si>
    <t>Ana Lucia Vasquez Bogota</t>
  </si>
  <si>
    <t>1007357674</t>
  </si>
  <si>
    <t>Jhesli Romaña Chinchilla</t>
  </si>
  <si>
    <t>32889457</t>
  </si>
  <si>
    <t>Ana Maria Forero Rubiano</t>
  </si>
  <si>
    <t>1028860155</t>
  </si>
  <si>
    <t>Maria Fernanda Morato Guzman</t>
  </si>
  <si>
    <t>1000730374</t>
  </si>
  <si>
    <t>Laura Valentina Sofia Prieto Vigoya</t>
  </si>
  <si>
    <t>1032799170</t>
  </si>
  <si>
    <t>Myriam Norelia Cobos Ortiz</t>
  </si>
  <si>
    <t>51696680</t>
  </si>
  <si>
    <t>Jeimmy Carolina Fonseca Narvaez</t>
  </si>
  <si>
    <t>52938215</t>
  </si>
  <si>
    <t>Xiomara Toledo Lopez</t>
  </si>
  <si>
    <t>52371895</t>
  </si>
  <si>
    <t>Nelcy Yanira Salgado Cárdenas</t>
  </si>
  <si>
    <t>1022337761</t>
  </si>
  <si>
    <t>David Santiago Preciado Pinzón</t>
  </si>
  <si>
    <t>1032498262</t>
  </si>
  <si>
    <t>Mercedes Vicenta Solano Lopez</t>
  </si>
  <si>
    <t>32657238</t>
  </si>
  <si>
    <t>Laura Paola Beltran Gonzalez</t>
  </si>
  <si>
    <t>1020843605</t>
  </si>
  <si>
    <t>Luz Stella Cristancho Lopez</t>
  </si>
  <si>
    <t>52047271</t>
  </si>
  <si>
    <t>Luz Mary Parra Polo</t>
  </si>
  <si>
    <t>43493168</t>
  </si>
  <si>
    <t>Nallely Julianny Jaimes Sanabria</t>
  </si>
  <si>
    <t>1005045339</t>
  </si>
  <si>
    <t>Yiseth Lorena Cabezas Bastidas</t>
  </si>
  <si>
    <t>1024509129</t>
  </si>
  <si>
    <t>Narly Esperanza Ariza Patiño</t>
  </si>
  <si>
    <t>52323585</t>
  </si>
  <si>
    <t>Valeria Del Pilar Morales Esquiaqui</t>
  </si>
  <si>
    <t>1143464193</t>
  </si>
  <si>
    <t>Zamira Del Carmen Arce Mena</t>
  </si>
  <si>
    <t>54254688</t>
  </si>
  <si>
    <t>Daniela Porras Barreto</t>
  </si>
  <si>
    <t>1010232090</t>
  </si>
  <si>
    <t>Diana Marcela Contreras León</t>
  </si>
  <si>
    <t>53135580</t>
  </si>
  <si>
    <t>Geraldine Chavarriaga Benitez</t>
  </si>
  <si>
    <t>1030594083</t>
  </si>
  <si>
    <t>Mayerly Alejandra Fierro Cuellar</t>
  </si>
  <si>
    <t>1012418800</t>
  </si>
  <si>
    <t>Lady Carolina Peralta Amaya</t>
  </si>
  <si>
    <t>52918698</t>
  </si>
  <si>
    <t>Maria Camila Higuera Ramirez</t>
  </si>
  <si>
    <t>1025460749</t>
  </si>
  <si>
    <t>Yineth Vanesa Pineda Garay</t>
  </si>
  <si>
    <t>1106362608</t>
  </si>
  <si>
    <t>Jose Alfredo Cardenas Vargas</t>
  </si>
  <si>
    <t>4218191</t>
  </si>
  <si>
    <t>Alison Nicole Cruz Parra</t>
  </si>
  <si>
    <t>1028784742</t>
  </si>
  <si>
    <t>Nini Jhoana Soto Castellanos</t>
  </si>
  <si>
    <t>1136911517</t>
  </si>
  <si>
    <t>Maria Georgina Solano Hernandez</t>
  </si>
  <si>
    <t>1031157460</t>
  </si>
  <si>
    <t>Myriam Patricia Suancha Leon</t>
  </si>
  <si>
    <t>1019059179</t>
  </si>
  <si>
    <t>Karina Lopez Acuña</t>
  </si>
  <si>
    <t>1000382034</t>
  </si>
  <si>
    <t>Madeleine Dayanne Acero Gutierrez</t>
  </si>
  <si>
    <t>1019077599</t>
  </si>
  <si>
    <t>Harold Andres Velasquez Hernandez</t>
  </si>
  <si>
    <t>1000603791</t>
  </si>
  <si>
    <t>Diego Miguel Anzola Valenzuela</t>
  </si>
  <si>
    <t>1030681169</t>
  </si>
  <si>
    <t>Leidy Alexandra Moreno Vargas</t>
  </si>
  <si>
    <t>1023915432</t>
  </si>
  <si>
    <t>Michael Stiven Rueda Sarmiento</t>
  </si>
  <si>
    <t>1012457165</t>
  </si>
  <si>
    <t>Ximena Novoa Ñ</t>
  </si>
  <si>
    <t>1026573802</t>
  </si>
  <si>
    <t>Carol Andrea Fernandez Galindo</t>
  </si>
  <si>
    <t>1000019790</t>
  </si>
  <si>
    <t>Cindy Dayana Hernandez Gonzalez</t>
  </si>
  <si>
    <t>1018404118</t>
  </si>
  <si>
    <t>Sandra Liliana Rincon Diaz</t>
  </si>
  <si>
    <t>52500167</t>
  </si>
  <si>
    <t>Luz Dary Leal Poloche</t>
  </si>
  <si>
    <t>39637729</t>
  </si>
  <si>
    <t>German Leal Albarracin</t>
  </si>
  <si>
    <t>195270</t>
  </si>
  <si>
    <t>Rodolfo Macias</t>
  </si>
  <si>
    <t>19133598</t>
  </si>
  <si>
    <t>María Claudia Castillo Gil</t>
  </si>
  <si>
    <t>1064788664</t>
  </si>
  <si>
    <t>Rubiela Torres Riaño</t>
  </si>
  <si>
    <t>1099322770</t>
  </si>
  <si>
    <t>Juliana Catalina Cáceres Mayorga</t>
  </si>
  <si>
    <t>1023162329</t>
  </si>
  <si>
    <t>Yaritza Lopez Landines</t>
  </si>
  <si>
    <t>1073706640</t>
  </si>
  <si>
    <t>Leidy Johanna Osma Cumaco</t>
  </si>
  <si>
    <t>1024467914</t>
  </si>
  <si>
    <t>Leonardo Augusto Sandoval Velandia</t>
  </si>
  <si>
    <t>1019083897</t>
  </si>
  <si>
    <t>Alejandro Bulla Navarro</t>
  </si>
  <si>
    <t>1021393445</t>
  </si>
  <si>
    <t>Alicia Maria Daza Puerto</t>
  </si>
  <si>
    <t>1026285365</t>
  </si>
  <si>
    <t>Angie Marcela Rodriguez Marin</t>
  </si>
  <si>
    <t>1000806720</t>
  </si>
  <si>
    <t>Karol Vanessa Lopez Munar</t>
  </si>
  <si>
    <t>1026594343</t>
  </si>
  <si>
    <t>Jhon Fredy Fuentes Carvajal</t>
  </si>
  <si>
    <t>1117885915</t>
  </si>
  <si>
    <t>Ana Sofia Guerrero Yela</t>
  </si>
  <si>
    <t>1010177076</t>
  </si>
  <si>
    <t>Edgar Enrique Torres Marcano</t>
  </si>
  <si>
    <t>1032510893</t>
  </si>
  <si>
    <t>María Angelica Rodriguez Gomez</t>
  </si>
  <si>
    <t>52127172</t>
  </si>
  <si>
    <t>Juan Carlos Castro Cifuentes</t>
  </si>
  <si>
    <t>79885789</t>
  </si>
  <si>
    <t>Adriana Díaz</t>
  </si>
  <si>
    <t>1033696195</t>
  </si>
  <si>
    <t>Alvaro Lugo</t>
  </si>
  <si>
    <t>19410659</t>
  </si>
  <si>
    <t>María Gabriela Páramo Romero</t>
  </si>
  <si>
    <t>1010140634</t>
  </si>
  <si>
    <t>Paula Andrea Rojas Villamarin</t>
  </si>
  <si>
    <t>1025529331</t>
  </si>
  <si>
    <t>Josefina Fonseca Pirachican</t>
  </si>
  <si>
    <t>52560684</t>
  </si>
  <si>
    <t>Erika Tibisays Salazar Sanchez</t>
  </si>
  <si>
    <t>6548159</t>
  </si>
  <si>
    <t>Djoser Sebastian Hernandez Zarate</t>
  </si>
  <si>
    <t>1014481300</t>
  </si>
  <si>
    <t>Rosa Esperanza Florez Carrillo</t>
  </si>
  <si>
    <t>52164820</t>
  </si>
  <si>
    <t>Paula Andrea Roa Torres</t>
  </si>
  <si>
    <t>10306567250</t>
  </si>
  <si>
    <t>Nicolle Stephany Arias Barreto</t>
  </si>
  <si>
    <t>1032936375</t>
  </si>
  <si>
    <t>Sandra Milena Torres Ortiz</t>
  </si>
  <si>
    <t>1033688016</t>
  </si>
  <si>
    <t>Leidy Yanira Guerrero Buitrago</t>
  </si>
  <si>
    <t>1023885778</t>
  </si>
  <si>
    <t>Amparo Huerfano Cubides</t>
  </si>
  <si>
    <t>41711144</t>
  </si>
  <si>
    <t>Hernan Martinez Diaz</t>
  </si>
  <si>
    <t>79325935</t>
  </si>
  <si>
    <t>Leidy Yurany Hernandez Cruz</t>
  </si>
  <si>
    <t>1012405407</t>
  </si>
  <si>
    <t>Susana Mendez Orjuela</t>
  </si>
  <si>
    <t>51797531</t>
  </si>
  <si>
    <t>Andrea Milena Rueda Castiblanco</t>
  </si>
  <si>
    <t>1015400201</t>
  </si>
  <si>
    <t>Braian Esteban Parra Mesa</t>
  </si>
  <si>
    <t>1030701051</t>
  </si>
  <si>
    <t>Sara Lucia Solorzano Soler</t>
  </si>
  <si>
    <t>51636467</t>
  </si>
  <si>
    <t>Valeria Galindo Santos</t>
  </si>
  <si>
    <t>1025533236</t>
  </si>
  <si>
    <t>Aitana Andrea Jimenez</t>
  </si>
  <si>
    <t>1013640390</t>
  </si>
  <si>
    <t>Deisy Dayana Sabi Lozano</t>
  </si>
  <si>
    <t>1000985833</t>
  </si>
  <si>
    <t>Miguel Angel Joya Mora</t>
  </si>
  <si>
    <t>1014476094</t>
  </si>
  <si>
    <t>Karen Valentina Agudelo Hernández</t>
  </si>
  <si>
    <t>1016595495</t>
  </si>
  <si>
    <t>Olga Lucia Joya Vargas</t>
  </si>
  <si>
    <t>52011524</t>
  </si>
  <si>
    <t>Laura Sofia Cifuentes Esquivel</t>
  </si>
  <si>
    <t>1014657717</t>
  </si>
  <si>
    <t>Cindy Carolina Murillo Aguirre</t>
  </si>
  <si>
    <t>1024568080</t>
  </si>
  <si>
    <t>Sandra Patricia Devia Martinez</t>
  </si>
  <si>
    <t>52152716</t>
  </si>
  <si>
    <t>Edgar Stewen Pardo Mosquera</t>
  </si>
  <si>
    <t>1000120099</t>
  </si>
  <si>
    <t>Fabian Dario Ruiz Pirateque</t>
  </si>
  <si>
    <t>80813759</t>
  </si>
  <si>
    <t>Carlos Julio Ochoa</t>
  </si>
  <si>
    <t>19362109</t>
  </si>
  <si>
    <t>Johan Smith Ramirez Sandoval</t>
  </si>
  <si>
    <t>1032678573</t>
  </si>
  <si>
    <t>Maritza Alejandra Melo Lozano</t>
  </si>
  <si>
    <t>52726829</t>
  </si>
  <si>
    <t>Santiago Ruiz Gómez</t>
  </si>
  <si>
    <t>1023162886</t>
  </si>
  <si>
    <t>Laura Daniela Baracaldo Garzon</t>
  </si>
  <si>
    <t>1020832218</t>
  </si>
  <si>
    <t>Laura Valentina Balvuena Pedraza</t>
  </si>
  <si>
    <t>1019125611</t>
  </si>
  <si>
    <t>Dayana Carolina Rodriguez Reyes</t>
  </si>
  <si>
    <t>1007648064</t>
  </si>
  <si>
    <t>Angelica Hernández</t>
  </si>
  <si>
    <t>1091352485</t>
  </si>
  <si>
    <t>Kevin Giraldo Suarez</t>
  </si>
  <si>
    <t>1029220857</t>
  </si>
  <si>
    <t>Andrea Yanira Gomez Peña</t>
  </si>
  <si>
    <t>1023924285</t>
  </si>
  <si>
    <t>Yeinns Natalia Ramirez Rey</t>
  </si>
  <si>
    <t>1122128991</t>
  </si>
  <si>
    <t>María Fernanda Arrieta Álvarez</t>
  </si>
  <si>
    <t>1015413517</t>
  </si>
  <si>
    <t>Jeniffer Yazmin Velasco Rojas</t>
  </si>
  <si>
    <t>1030664400</t>
  </si>
  <si>
    <t>Johan Esneider Blanco Sanchez</t>
  </si>
  <si>
    <t>1027524438</t>
  </si>
  <si>
    <t>Angie Vanessa Bernal Rodriguez</t>
  </si>
  <si>
    <t>1000730658</t>
  </si>
  <si>
    <t>Paula Estefany Perdomo Pineda</t>
  </si>
  <si>
    <t>1033101535</t>
  </si>
  <si>
    <t>Patricia Lozano Quijano</t>
  </si>
  <si>
    <t>51803144</t>
  </si>
  <si>
    <t>Luisa Fernanda Paiba Pepinosa</t>
  </si>
  <si>
    <t>1000183127</t>
  </si>
  <si>
    <t>Yuri Milena Bernate Ferrer</t>
  </si>
  <si>
    <t>53043272</t>
  </si>
  <si>
    <t>María Valentina Supelano Fino</t>
  </si>
  <si>
    <t>1000064413</t>
  </si>
  <si>
    <t>Luz Amparo Alvarado Almeida</t>
  </si>
  <si>
    <t>35324018</t>
  </si>
  <si>
    <t>Ahtziry Geraldin Ruiz Muñoz</t>
  </si>
  <si>
    <t>1019988116</t>
  </si>
  <si>
    <t>Maria Jose Ospina Solorzano</t>
  </si>
  <si>
    <t>1023371265</t>
  </si>
  <si>
    <t>Dairon Esteban Brito Arenas</t>
  </si>
  <si>
    <t>1233508391</t>
  </si>
  <si>
    <t>Diana Carolina Pinilla Espitia</t>
  </si>
  <si>
    <t>1034576482</t>
  </si>
  <si>
    <t>Maria Paula Veloza Cifuentes</t>
  </si>
  <si>
    <t>1000592222</t>
  </si>
  <si>
    <t>Karen Elianna Pineda Navarrete</t>
  </si>
  <si>
    <t>1031422219</t>
  </si>
  <si>
    <t>Lady Carolina Garzón</t>
  </si>
  <si>
    <t>53014474</t>
  </si>
  <si>
    <t>Adriana Maritza Gómez Arias</t>
  </si>
  <si>
    <t>3107562464</t>
  </si>
  <si>
    <t>Valentina Gonzalez Carranza</t>
  </si>
  <si>
    <t>1011090596</t>
  </si>
  <si>
    <t>Juan Sebastian Morales Hurtado</t>
  </si>
  <si>
    <t>1106769841</t>
  </si>
  <si>
    <t>Angela Natalia Cardenas Hurtado</t>
  </si>
  <si>
    <t>1049613489</t>
  </si>
  <si>
    <t>Manuela Ramirez Gil</t>
  </si>
  <si>
    <t>1000604034</t>
  </si>
  <si>
    <t>Nicholl Tatiana Alaguna América</t>
  </si>
  <si>
    <t>1028781122</t>
  </si>
  <si>
    <t>Angie Yurley Garcia Cifuentes</t>
  </si>
  <si>
    <t>1033713267</t>
  </si>
  <si>
    <t>Maria Isabel Wanumen Vasquez</t>
  </si>
  <si>
    <t>1027525070</t>
  </si>
  <si>
    <t>Nicole Dayana Amaya Garzón</t>
  </si>
  <si>
    <t>1013592140</t>
  </si>
  <si>
    <t>Roberto Isarama Chamorro</t>
  </si>
  <si>
    <t>1193491211</t>
  </si>
  <si>
    <t>Lisbeth Suleina Cardona Sachica</t>
  </si>
  <si>
    <t>1007703079</t>
  </si>
  <si>
    <t>Yuli Marcela Solano Mendoza</t>
  </si>
  <si>
    <t>53133193</t>
  </si>
  <si>
    <t>Rosa Pardo Alvear</t>
  </si>
  <si>
    <t>59311737</t>
  </si>
  <si>
    <t>Lesly Dayana Pedreros Sastoque</t>
  </si>
  <si>
    <t>1000853965</t>
  </si>
  <si>
    <t>Paula Natalia Vergara Forero</t>
  </si>
  <si>
    <t>1014596077</t>
  </si>
  <si>
    <t>Aldemar Gallardo Ortega</t>
  </si>
  <si>
    <t>98358534</t>
  </si>
  <si>
    <t>Gonzalo Montoya Fajardo</t>
  </si>
  <si>
    <t>19132371</t>
  </si>
  <si>
    <t>Nelly Rodriguez Diaz</t>
  </si>
  <si>
    <t>63326695</t>
  </si>
  <si>
    <t>Mariana Cardenas Mora</t>
  </si>
  <si>
    <t>1023376803</t>
  </si>
  <si>
    <t>Estefani Daniela Payares Diaz</t>
  </si>
  <si>
    <t>1127586220</t>
  </si>
  <si>
    <t>Luisa Fernanda Ruiz Rivera</t>
  </si>
  <si>
    <t>1015471963</t>
  </si>
  <si>
    <t>Laura Vanesa Rodriguez Avila</t>
  </si>
  <si>
    <t>1001065309</t>
  </si>
  <si>
    <t>Jose Eliceo Suarez Pulgarin</t>
  </si>
  <si>
    <t>1032499484</t>
  </si>
  <si>
    <t>Judith Alexandra Rojas Triana</t>
  </si>
  <si>
    <t>1032361811</t>
  </si>
  <si>
    <t>Rosgreidy Del Valle Betancourt Rojas</t>
  </si>
  <si>
    <t>5937734</t>
  </si>
  <si>
    <t>Martha Rocío Urrea Ramirez</t>
  </si>
  <si>
    <t>1023872601</t>
  </si>
  <si>
    <t>Samuel Orlando Salamanca Sarmiento</t>
  </si>
  <si>
    <t>19461251</t>
  </si>
  <si>
    <t>Salem Malagon Rodriguez</t>
  </si>
  <si>
    <t>1012917211</t>
  </si>
  <si>
    <t>Libardo Julio Vasquez</t>
  </si>
  <si>
    <t>1102724219</t>
  </si>
  <si>
    <t>Denis Zoraida Díaz Quintero</t>
  </si>
  <si>
    <t>7014186</t>
  </si>
  <si>
    <t>David Felipe Sainea Jurado</t>
  </si>
  <si>
    <t>1016595386</t>
  </si>
  <si>
    <t>Santiago Ramírez Rojas</t>
  </si>
  <si>
    <t>1000805392</t>
  </si>
  <si>
    <t>Helver Francisco Ramirez Ramirez</t>
  </si>
  <si>
    <t>79694532</t>
  </si>
  <si>
    <t>Valeria Contreras González</t>
  </si>
  <si>
    <t>1141314720</t>
  </si>
  <si>
    <t>Laura Michelle Arévalo Salcedo</t>
  </si>
  <si>
    <t>1031806960</t>
  </si>
  <si>
    <t>Daniel Arley Muñoz Rios</t>
  </si>
  <si>
    <t>1000226597</t>
  </si>
  <si>
    <t>Paula Daniela Rodriguez Valencia</t>
  </si>
  <si>
    <t>1023031227</t>
  </si>
  <si>
    <t>Paula Andrea Murillo Lancheros</t>
  </si>
  <si>
    <t>1192727864</t>
  </si>
  <si>
    <t>Cristian Daniel Caviedes Cucunuva</t>
  </si>
  <si>
    <t>1016088570</t>
  </si>
  <si>
    <t>Paola Katerine Pinto Castañeda</t>
  </si>
  <si>
    <t>1024541907</t>
  </si>
  <si>
    <t>Jorge Isaac Parrado Rodriguez</t>
  </si>
  <si>
    <t>79135012</t>
  </si>
  <si>
    <t>Ingrid Milena Lopez Mora</t>
  </si>
  <si>
    <t>1069733120</t>
  </si>
  <si>
    <t>Angie Johana Gómez Combita</t>
  </si>
  <si>
    <t>1033742442</t>
  </si>
  <si>
    <t>Sandra Patricia Villada Poveda</t>
  </si>
  <si>
    <t>52376630</t>
  </si>
  <si>
    <t>Gabriel Felipe Garcia Arias</t>
  </si>
  <si>
    <t>1015992399</t>
  </si>
  <si>
    <t>Isabella Nieto Gómez</t>
  </si>
  <si>
    <t>1022324273</t>
  </si>
  <si>
    <t>Lina Camila Gonzalez Bautista</t>
  </si>
  <si>
    <t>1028860347</t>
  </si>
  <si>
    <t>Geimi Tatiana Ruiz Espinosa</t>
  </si>
  <si>
    <t>1014282748</t>
  </si>
  <si>
    <t>Isabella Artunduaga Ramírez</t>
  </si>
  <si>
    <t>1019843883</t>
  </si>
  <si>
    <t>Johan Nicolas Castro Molina</t>
  </si>
  <si>
    <t>1016943565</t>
  </si>
  <si>
    <t>Sandra Katiusca Camacho Florez</t>
  </si>
  <si>
    <t>52232410</t>
  </si>
  <si>
    <t>Laura Sofia Puerto Velandia</t>
  </si>
  <si>
    <t>1025531764</t>
  </si>
  <si>
    <t>Diana Maritza Carrillo Morato</t>
  </si>
  <si>
    <t>52201200</t>
  </si>
  <si>
    <t>Anderson Geovanny López Rodríguez</t>
  </si>
  <si>
    <t>1016100323</t>
  </si>
  <si>
    <t>Rosa Marina Melo Baron</t>
  </si>
  <si>
    <t>1007540058</t>
  </si>
  <si>
    <t>Jennifer Paola Acero Beltrán</t>
  </si>
  <si>
    <t>1001046973</t>
  </si>
  <si>
    <t>Yerson Danilo Giraldo Suarez</t>
  </si>
  <si>
    <t>1023973848</t>
  </si>
  <si>
    <t>Angie Johana Jamith Barriosnuevo</t>
  </si>
  <si>
    <t>1016071952</t>
  </si>
  <si>
    <t>Carlos Eduardo Avendaño Rodriguez</t>
  </si>
  <si>
    <t>79601852</t>
  </si>
  <si>
    <t>Johan Eduardo Morales Velasquez</t>
  </si>
  <si>
    <t>1003764711</t>
  </si>
  <si>
    <t>Gleidys Ojeda Pellicer</t>
  </si>
  <si>
    <t>1262518</t>
  </si>
  <si>
    <t>Sandra Moreno</t>
  </si>
  <si>
    <t>52396085</t>
  </si>
  <si>
    <t>Maria Del Carmen Martinez</t>
  </si>
  <si>
    <t>51766642</t>
  </si>
  <si>
    <t>Lissed Sulady Arevalo Fandiño</t>
  </si>
  <si>
    <t>1015395125</t>
  </si>
  <si>
    <t>Luisa Valeria Pardo Rojas</t>
  </si>
  <si>
    <t>1028883128</t>
  </si>
  <si>
    <t>Adriana Marinela Cañon Buitrago</t>
  </si>
  <si>
    <t>52911863</t>
  </si>
  <si>
    <t>Diego Fernando Diaz Buitrago</t>
  </si>
  <si>
    <t>1014289023</t>
  </si>
  <si>
    <t>Nicole Michelle Barriga Beltran</t>
  </si>
  <si>
    <t>1000990152</t>
  </si>
  <si>
    <t>Brayan Alejandro Pulido Parra</t>
  </si>
  <si>
    <t>1022388687</t>
  </si>
  <si>
    <t>Laura Valentina Tique Cadena</t>
  </si>
  <si>
    <t>1012334189</t>
  </si>
  <si>
    <t>Samuel Gustavo Quimbayo Patiño</t>
  </si>
  <si>
    <t>1014182185</t>
  </si>
  <si>
    <t>Omar Enrique Morales Chitiva</t>
  </si>
  <si>
    <t>79557666</t>
  </si>
  <si>
    <t>Vanessa Arce Viveros</t>
  </si>
  <si>
    <t>1077632796</t>
  </si>
  <si>
    <t>Ibeth Lorena Daza Martinez</t>
  </si>
  <si>
    <t>1011087898</t>
  </si>
  <si>
    <t>Luna Esmeralda Torres Avellaneda</t>
  </si>
  <si>
    <t>1012340015</t>
  </si>
  <si>
    <t>Karol Dayana Jimenez Bueno</t>
  </si>
  <si>
    <t>1025320685</t>
  </si>
  <si>
    <t>Any Catalina Bernal Cardenas</t>
  </si>
  <si>
    <t>1010962415</t>
  </si>
  <si>
    <t>Karen Juliana Fierro Latorre</t>
  </si>
  <si>
    <t>1011086653</t>
  </si>
  <si>
    <t>Maria Vanessa Ortega Beltran</t>
  </si>
  <si>
    <t>1001300172</t>
  </si>
  <si>
    <t>Luis Felipe Anaya Torres</t>
  </si>
  <si>
    <t>1124014865</t>
  </si>
  <si>
    <t>Mayra Alexandra Lozano Bejarano</t>
  </si>
  <si>
    <t>1023944090</t>
  </si>
  <si>
    <t>Lisbet Daniela Castellanos Camacho</t>
  </si>
  <si>
    <t>1031652381</t>
  </si>
  <si>
    <t>Laura Valentina Campos Melo</t>
  </si>
  <si>
    <t>1020744158</t>
  </si>
  <si>
    <t>Natalia Andrea Triana Gamez</t>
  </si>
  <si>
    <t>1011322348</t>
  </si>
  <si>
    <t>Sara Valentina Gali Do Gonzalez</t>
  </si>
  <si>
    <t>1000776337</t>
  </si>
  <si>
    <t>Johanna Leon Moreno</t>
  </si>
  <si>
    <t>1024505435</t>
  </si>
  <si>
    <t>Sara Castañeda Cardozo</t>
  </si>
  <si>
    <t>1011086628</t>
  </si>
  <si>
    <t>Allison Nikol Silva Bonilla</t>
  </si>
  <si>
    <t>1012339017</t>
  </si>
  <si>
    <t>Osmar Duván Muñoz</t>
  </si>
  <si>
    <t>1014286931</t>
  </si>
  <si>
    <t>Diego Alexander Torres Velásquez</t>
  </si>
  <si>
    <t>1071914182</t>
  </si>
  <si>
    <t>Paula Andrea Martínez Pérez</t>
  </si>
  <si>
    <t>1032179361</t>
  </si>
  <si>
    <t>Willy González González</t>
  </si>
  <si>
    <t>79210377</t>
  </si>
  <si>
    <t>Julio Esneyder Ramírez Gil</t>
  </si>
  <si>
    <t>1000454144</t>
  </si>
  <si>
    <t>Sindy Teresa Dionisio Lemus</t>
  </si>
  <si>
    <t>1018408076</t>
  </si>
  <si>
    <t>Astrid Carolina Montiel Tapia</t>
  </si>
  <si>
    <t>1067908936</t>
  </si>
  <si>
    <t>Marco Antonio González Garzón</t>
  </si>
  <si>
    <t>1016949881</t>
  </si>
  <si>
    <t>Kahia Sofia Rangel Castañeda</t>
  </si>
  <si>
    <t>1092533063</t>
  </si>
  <si>
    <t>Francisco Rueda Gonzalez</t>
  </si>
  <si>
    <t>79400663</t>
  </si>
  <si>
    <t>Ruth Liliana Perdomo Sanchez</t>
  </si>
  <si>
    <t>46370353</t>
  </si>
  <si>
    <t>Dayana Andrea Rodríguez Soriano</t>
  </si>
  <si>
    <t>1121953753</t>
  </si>
  <si>
    <t>Ingrid Johana Acuña Caviedes</t>
  </si>
  <si>
    <t>1024520703</t>
  </si>
  <si>
    <t>Deysi Johana Mora Vargas</t>
  </si>
  <si>
    <t>1023970945</t>
  </si>
  <si>
    <t>Oscar Bata Aroca</t>
  </si>
  <si>
    <t>1007248387</t>
  </si>
  <si>
    <t>Nataly Gisell Sosa Pulido</t>
  </si>
  <si>
    <t>1031541254</t>
  </si>
  <si>
    <t>Karen Vanessa Alegria Rivas</t>
  </si>
  <si>
    <t>1150937410</t>
  </si>
  <si>
    <t>Yeliveth Contreras Montaño</t>
  </si>
  <si>
    <t>1123530559</t>
  </si>
  <si>
    <t>María De Los Angeles Bolaños Gaitan</t>
  </si>
  <si>
    <t>1000122911</t>
  </si>
  <si>
    <t>Mariela Castillo</t>
  </si>
  <si>
    <t>38286596</t>
  </si>
  <si>
    <t>María Juliana Borbón Gómez</t>
  </si>
  <si>
    <t>1000592314</t>
  </si>
  <si>
    <t>Maritza Ovalle Enciso</t>
  </si>
  <si>
    <t>1106332880</t>
  </si>
  <si>
    <t>Gissel Juliana Ángel Morales</t>
  </si>
  <si>
    <t>1072645386</t>
  </si>
  <si>
    <t>Nicolás Alvarez Sánchez</t>
  </si>
  <si>
    <t>1081054672</t>
  </si>
  <si>
    <t>Yolber Osias Arco España</t>
  </si>
  <si>
    <t>1024585317</t>
  </si>
  <si>
    <t>Nicoll Vanessa Mayor Paez</t>
  </si>
  <si>
    <t>1024490496</t>
  </si>
  <si>
    <t>Julieth Stefanni Mesa Olarte</t>
  </si>
  <si>
    <t>1003712597</t>
  </si>
  <si>
    <t>Julian Giraldo Restrepo</t>
  </si>
  <si>
    <t>18411701</t>
  </si>
  <si>
    <t>Wendy Lorayne Arevalo Suarez</t>
  </si>
  <si>
    <t>1014260357</t>
  </si>
  <si>
    <t>Sergio Alfonso Lozano Rueda</t>
  </si>
  <si>
    <t>1015451719</t>
  </si>
  <si>
    <t>Andrea Avila Caviedes</t>
  </si>
  <si>
    <t>52493820</t>
  </si>
  <si>
    <t>Alejandro Sanabria Luis</t>
  </si>
  <si>
    <t>1033707807</t>
  </si>
  <si>
    <t>Sharon Ibeth Corredor Figueredo</t>
  </si>
  <si>
    <t>1022333648</t>
  </si>
  <si>
    <t>Jeidy Judy Alvarez Ramos</t>
  </si>
  <si>
    <t>52504624</t>
  </si>
  <si>
    <t>Carolina Márquez Espinosa</t>
  </si>
  <si>
    <t>1007526855</t>
  </si>
  <si>
    <t>Andrea Liliana Contreras Lopez</t>
  </si>
  <si>
    <t>1033743824</t>
  </si>
  <si>
    <t>Diana Marcela Moreno Rodriguez</t>
  </si>
  <si>
    <t>1014281850</t>
  </si>
  <si>
    <t>Lizett Andrea Amaya Vargas</t>
  </si>
  <si>
    <t>1054065113</t>
  </si>
  <si>
    <t>Camila Yurani Hernández Rojas</t>
  </si>
  <si>
    <t>1000694460</t>
  </si>
  <si>
    <t>Laura Carolina Galindo Gaitan</t>
  </si>
  <si>
    <t>52708440</t>
  </si>
  <si>
    <t>Tania Carolina Venegas Hernandez</t>
  </si>
  <si>
    <t>1098100340</t>
  </si>
  <si>
    <t>María Fernanda Forero Bello</t>
  </si>
  <si>
    <t>1014309434</t>
  </si>
  <si>
    <t>Laura Valentina Orjuela Lozano</t>
  </si>
  <si>
    <t>1000627612</t>
  </si>
  <si>
    <t>Diana Marcela Zamora Ríos</t>
  </si>
  <si>
    <t>1023865583</t>
  </si>
  <si>
    <t>Samuel Pinzon Pinzon</t>
  </si>
  <si>
    <t>1033099154</t>
  </si>
  <si>
    <t>Mileth Paola Hernandez De La Hoz</t>
  </si>
  <si>
    <t>1130265224</t>
  </si>
  <si>
    <t>Evelyn Catalina Parra Ramirez</t>
  </si>
  <si>
    <t>1021668209</t>
  </si>
  <si>
    <t>Nelson Andrés Rosero Velasquez</t>
  </si>
  <si>
    <t>1000337684</t>
  </si>
  <si>
    <t>Juan David Rozo Ariza</t>
  </si>
  <si>
    <t>1019762389</t>
  </si>
  <si>
    <t>Jose Arnubio Rodriguez Quintero</t>
  </si>
  <si>
    <t>93450143</t>
  </si>
  <si>
    <t>Vilma Leonor Cubides Olmos</t>
  </si>
  <si>
    <t>52077649</t>
  </si>
  <si>
    <t>Sharon Valentina Toloza Cusguen</t>
  </si>
  <si>
    <t>1031653026</t>
  </si>
  <si>
    <t>Lesly Mishell Vasquez Tapias</t>
  </si>
  <si>
    <t>1029280491</t>
  </si>
  <si>
    <t>Kelly Johanna Garcia Coronel</t>
  </si>
  <si>
    <t>1004897883</t>
  </si>
  <si>
    <t>Angie Marcela Verano Gonzalez</t>
  </si>
  <si>
    <t>1014208160</t>
  </si>
  <si>
    <t>Estheban Eduardo Olaya Velasquez</t>
  </si>
  <si>
    <t>1000590353</t>
  </si>
  <si>
    <t>Susana Esther Conrado De La Hoz</t>
  </si>
  <si>
    <t>32780545</t>
  </si>
  <si>
    <t>Jean Carlo Rodriguez Morales</t>
  </si>
  <si>
    <t>1010013188</t>
  </si>
  <si>
    <t>Camila Lorena Pinilla Calderón</t>
  </si>
  <si>
    <t>1021670359</t>
  </si>
  <si>
    <t>Josué David Cárdenas Molina</t>
  </si>
  <si>
    <t>1028783953</t>
  </si>
  <si>
    <t>Valeria Stefany Osorio López</t>
  </si>
  <si>
    <t>1233903871</t>
  </si>
  <si>
    <t>Maria Camila Rojas Angarita</t>
  </si>
  <si>
    <t>1028480411</t>
  </si>
  <si>
    <t>Monica Alejandra Florez Garcia</t>
  </si>
  <si>
    <t>1141116188</t>
  </si>
  <si>
    <t>Alba Mabel Paez Tapiero</t>
  </si>
  <si>
    <t>52446065</t>
  </si>
  <si>
    <t>Yineth Marcela Bello Fajardo</t>
  </si>
  <si>
    <t>1000991451</t>
  </si>
  <si>
    <t>Solley Lorena Muñoz Orozco</t>
  </si>
  <si>
    <t>1032936902</t>
  </si>
  <si>
    <t>Alison Michel Martin Parraga</t>
  </si>
  <si>
    <t>1024460058</t>
  </si>
  <si>
    <t>Erli Del Carmen Hernandez Guzman</t>
  </si>
  <si>
    <t>30658926</t>
  </si>
  <si>
    <t>Jhulied Natalia Suarez Diaz</t>
  </si>
  <si>
    <t>1033700485</t>
  </si>
  <si>
    <t>Santiago Cifuentes Ramírez</t>
  </si>
  <si>
    <t>1011323181</t>
  </si>
  <si>
    <t>Johan Esteban Giraldo Monsalve</t>
  </si>
  <si>
    <t>1000353053</t>
  </si>
  <si>
    <t>Neilisber Coromoto Freytez Mijares</t>
  </si>
  <si>
    <t>4256981</t>
  </si>
  <si>
    <t>Jose Agustin Pinzon Daza</t>
  </si>
  <si>
    <t>79805192</t>
  </si>
  <si>
    <t>Julieta Carolina Cadrasco Camero</t>
  </si>
  <si>
    <t>1233906900</t>
  </si>
  <si>
    <t>Maria Alejandra Rodriguez Duarte</t>
  </si>
  <si>
    <t>1000185048</t>
  </si>
  <si>
    <t>Laura Lizeth Sánchez Granados</t>
  </si>
  <si>
    <t>1057184863</t>
  </si>
  <si>
    <t>Esmith Yulieth Guerra Garzon</t>
  </si>
  <si>
    <t>1000783968</t>
  </si>
  <si>
    <t>David Steven Manchola Parra</t>
  </si>
  <si>
    <t>1030557632</t>
  </si>
  <si>
    <t>Aimee Coralynn Peñaloza Alvarez</t>
  </si>
  <si>
    <t>1010043276</t>
  </si>
  <si>
    <t>Darcy Yineth Velandia Guarnizo</t>
  </si>
  <si>
    <t>1033772991</t>
  </si>
  <si>
    <t>Lina Sofia Bernal Garcia</t>
  </si>
  <si>
    <t>1021669791</t>
  </si>
  <si>
    <t>Viviana Andrea Rojas Oyola</t>
  </si>
  <si>
    <t>1031801623</t>
  </si>
  <si>
    <t>Astrid Johana Prada Suarez</t>
  </si>
  <si>
    <t>1022437017</t>
  </si>
  <si>
    <t>Karen Daniela Moncada Reyes</t>
  </si>
  <si>
    <t>1021312950</t>
  </si>
  <si>
    <t>Nikole Fernanda Romero Arenas</t>
  </si>
  <si>
    <t>1031809386</t>
  </si>
  <si>
    <t>Joan Sebastian Niño Fernández</t>
  </si>
  <si>
    <t>1022352180</t>
  </si>
  <si>
    <t>Marisol Bulla Jiménez</t>
  </si>
  <si>
    <t>1023018313</t>
  </si>
  <si>
    <t>Jhoan Steven Corredor Gomez</t>
  </si>
  <si>
    <t>1010135328</t>
  </si>
  <si>
    <t>David Santiago Espinosa Espinosa</t>
  </si>
  <si>
    <t>1000256473</t>
  </si>
  <si>
    <t>Diana Maria Torres Aguilar</t>
  </si>
  <si>
    <t>52783353</t>
  </si>
  <si>
    <t>Fabiola Rojas Rubio</t>
  </si>
  <si>
    <t>38250733</t>
  </si>
  <si>
    <t>Brenda Juliana Gonzalez Alfonso</t>
  </si>
  <si>
    <t>1033693852</t>
  </si>
  <si>
    <t>Anyela Smith Diaz Cristancho</t>
  </si>
  <si>
    <t>1016026400</t>
  </si>
  <si>
    <t>Carol Nayely Prada Beltran</t>
  </si>
  <si>
    <t>1106888246</t>
  </si>
  <si>
    <t>Karol Lizeth León Vanegas</t>
  </si>
  <si>
    <t>1019990107</t>
  </si>
  <si>
    <t>Juan Sebastián Nieto Supelano</t>
  </si>
  <si>
    <t>1073676097</t>
  </si>
  <si>
    <t>Israel Barinas Cruz</t>
  </si>
  <si>
    <t>80367461</t>
  </si>
  <si>
    <t>Angie Lorena Olmos Zuluaga</t>
  </si>
  <si>
    <t>1023362166</t>
  </si>
  <si>
    <t>Ana Victoria Yara Tique</t>
  </si>
  <si>
    <t>1033691249</t>
  </si>
  <si>
    <t>Leidy Johanna Cardona Ceballos</t>
  </si>
  <si>
    <t>1003688334</t>
  </si>
  <si>
    <t>Fabián Steven Cristancho Vargas</t>
  </si>
  <si>
    <t>1007106067</t>
  </si>
  <si>
    <t>Luz Amparo Sanchez Real</t>
  </si>
  <si>
    <t>37834243</t>
  </si>
  <si>
    <t>Maria Elvira Gonzalez Espinel</t>
  </si>
  <si>
    <t>51575799</t>
  </si>
  <si>
    <t>Claudia Judith Perez Pabón</t>
  </si>
  <si>
    <t>1005074113</t>
  </si>
  <si>
    <t>Ana Maria Luengas Monsalve</t>
  </si>
  <si>
    <t>1033683336</t>
  </si>
  <si>
    <t>Carolina Guzmán Idrobo</t>
  </si>
  <si>
    <t>1000787117</t>
  </si>
  <si>
    <t>Catherine Lizeth Arevalo</t>
  </si>
  <si>
    <t>1022959594</t>
  </si>
  <si>
    <t>Elizabeth Lopez Ortiz</t>
  </si>
  <si>
    <t>52804906</t>
  </si>
  <si>
    <t>Sila Milena Lara Sanchez</t>
  </si>
  <si>
    <t>52879962</t>
  </si>
  <si>
    <t>Julian Andres Marin Martinez</t>
  </si>
  <si>
    <t>1006438610</t>
  </si>
  <si>
    <t>Ninfa Rodriguez Garcia</t>
  </si>
  <si>
    <t>41728246</t>
  </si>
  <si>
    <t>Karen Milena Rojas Carrillo</t>
  </si>
  <si>
    <t>1030523744</t>
  </si>
  <si>
    <t>Emil Estil Azogue Palma</t>
  </si>
  <si>
    <t>7184424</t>
  </si>
  <si>
    <t>Beryennid Castillo Alvarado</t>
  </si>
  <si>
    <t>53008351</t>
  </si>
  <si>
    <t>Gloria Alcira Santamaria De Garcia</t>
  </si>
  <si>
    <t>41484934</t>
  </si>
  <si>
    <t>Edgar Enrique Ospina Bogota</t>
  </si>
  <si>
    <t>79742447</t>
  </si>
  <si>
    <t>Marina Maldonado Garzon</t>
  </si>
  <si>
    <t>35493161</t>
  </si>
  <si>
    <t>Blanca Lilia Narvaez</t>
  </si>
  <si>
    <t>31850559</t>
  </si>
  <si>
    <t>Leidy Paola Pamplona Osorio</t>
  </si>
  <si>
    <t>1024506851</t>
  </si>
  <si>
    <t>Laura Alejandra Rincón Izaquita</t>
  </si>
  <si>
    <t>1000953274</t>
  </si>
  <si>
    <t>Jenny Paola Buitrago Rojas</t>
  </si>
  <si>
    <t>1014189007</t>
  </si>
  <si>
    <t>Alisson Yohana Nieto Seña</t>
  </si>
  <si>
    <t>1031125502</t>
  </si>
  <si>
    <t>Ibeth Vargas</t>
  </si>
  <si>
    <t>3403084</t>
  </si>
  <si>
    <t>Maria Isabel Aguirre Suarez</t>
  </si>
  <si>
    <t>51965202</t>
  </si>
  <si>
    <t>Horiana Del Valle Yern Cordero</t>
  </si>
  <si>
    <t>4719127</t>
  </si>
  <si>
    <t>Neyireth Alexandra Pulido Guerrero</t>
  </si>
  <si>
    <t>1033810274</t>
  </si>
  <si>
    <t>Olga Lucia Bustos Pineda</t>
  </si>
  <si>
    <t>1032378168</t>
  </si>
  <si>
    <t>Edgar Alfonso Bohorquez Gomez</t>
  </si>
  <si>
    <t>1072592150</t>
  </si>
  <si>
    <t>Yinna Katheryn Cadena Castro</t>
  </si>
  <si>
    <t>1019141935</t>
  </si>
  <si>
    <t>Brenda Tatiana Robayo Bolívar</t>
  </si>
  <si>
    <t>1031161271</t>
  </si>
  <si>
    <t>Pedro Alonso Viasus Pinzon</t>
  </si>
  <si>
    <t>80473046</t>
  </si>
  <si>
    <t>Maria Esperanza Rodriguez Usaquen</t>
  </si>
  <si>
    <t>52127453</t>
  </si>
  <si>
    <t>Margarita Roa</t>
  </si>
  <si>
    <t>51765783</t>
  </si>
  <si>
    <t>Darleen Alexa Escamilla Castro</t>
  </si>
  <si>
    <t>1014482050</t>
  </si>
  <si>
    <t>Abigail Causado</t>
  </si>
  <si>
    <t>1073788427</t>
  </si>
  <si>
    <t>William Gerardo Reinoso Vaquiro</t>
  </si>
  <si>
    <t>19359788</t>
  </si>
  <si>
    <t>Reinaldo De Los Angeles Hurtado</t>
  </si>
  <si>
    <t>19332151</t>
  </si>
  <si>
    <t>Elvira Gutierrez Alonso</t>
  </si>
  <si>
    <t>51999250</t>
  </si>
  <si>
    <t>Dora Ligia Rodriguez</t>
  </si>
  <si>
    <t>51781537</t>
  </si>
  <si>
    <t>Maria Fernanda Gómez Suárez</t>
  </si>
  <si>
    <t>1013107451</t>
  </si>
  <si>
    <t>Cristofer Andrey Rojas Suaza</t>
  </si>
  <si>
    <t>1022947567</t>
  </si>
  <si>
    <t>Danna Valentina Chingaté Pérez</t>
  </si>
  <si>
    <t>1011095214</t>
  </si>
  <si>
    <t>Aleviz Leon Gutierrez</t>
  </si>
  <si>
    <t>1028880871</t>
  </si>
  <si>
    <t>Enny Candelaria Vela Orjuela</t>
  </si>
  <si>
    <t>52544069</t>
  </si>
  <si>
    <t>Leidy Yurani Quilindo Quilindo</t>
  </si>
  <si>
    <t>1233903794</t>
  </si>
  <si>
    <t>Michel Katherine Macias Mancera</t>
  </si>
  <si>
    <t>1140915449</t>
  </si>
  <si>
    <t>Laura Yuncelly López Giraldo</t>
  </si>
  <si>
    <t>1007405039</t>
  </si>
  <si>
    <t>Juan Jose Gomez Bohorquez</t>
  </si>
  <si>
    <t>1141115808</t>
  </si>
  <si>
    <t>Martha Yurin Cardozo Oliveros</t>
  </si>
  <si>
    <t>52163996</t>
  </si>
  <si>
    <t>Kenlly Paola Rodríguez Bernal</t>
  </si>
  <si>
    <t>1028883657</t>
  </si>
  <si>
    <t>Jary Valentina Ríos Barbosa</t>
  </si>
  <si>
    <t>1000218698</t>
  </si>
  <si>
    <t>Gloria Patricia Díaz Colmenares</t>
  </si>
  <si>
    <t>1000129848</t>
  </si>
  <si>
    <t>Danna Valentina Solano Leon</t>
  </si>
  <si>
    <t>1011323474</t>
  </si>
  <si>
    <t>Luisa Fernanda Muñoz Cobo</t>
  </si>
  <si>
    <t>1000513716</t>
  </si>
  <si>
    <t>Grexys Mariannys Pérez Sarmiento</t>
  </si>
  <si>
    <t>4743396</t>
  </si>
  <si>
    <t>Mildrey Jimena Vega Moreno</t>
  </si>
  <si>
    <t>1016019667</t>
  </si>
  <si>
    <t>Sandra Liliana Medina Chambueta</t>
  </si>
  <si>
    <t>1023915486</t>
  </si>
  <si>
    <t>Jessica Liliana Reyes Poveda</t>
  </si>
  <si>
    <t>1024526501</t>
  </si>
  <si>
    <t>Rocío Inmaculada Varela Tejera</t>
  </si>
  <si>
    <t>32676962</t>
  </si>
  <si>
    <t>Sharis Zamay Ortiz Martinez</t>
  </si>
  <si>
    <t>1022953670</t>
  </si>
  <si>
    <t>Leidy Johana Forero Hernández</t>
  </si>
  <si>
    <t>1005304000</t>
  </si>
  <si>
    <t>Paula Camila Páez Verá</t>
  </si>
  <si>
    <t>1001045218</t>
  </si>
  <si>
    <t>Miguel Angel Bernal Mozo</t>
  </si>
  <si>
    <t>1033697600</t>
  </si>
  <si>
    <t>Tania Valentina Moreno Rojas</t>
  </si>
  <si>
    <t>1000574843</t>
  </si>
  <si>
    <t>Hernando Camacho</t>
  </si>
  <si>
    <t>79617065</t>
  </si>
  <si>
    <t>Juan Pablo Mejia Ruiz</t>
  </si>
  <si>
    <t>1025520867</t>
  </si>
  <si>
    <t>Yiceth Lorena Guzman Quiroga</t>
  </si>
  <si>
    <t>1024552214</t>
  </si>
  <si>
    <t>Yeni Paola Espitia Guzmán</t>
  </si>
  <si>
    <t>1072195725</t>
  </si>
  <si>
    <t>Ana Sofía Montes Orozco</t>
  </si>
  <si>
    <t>1028680066</t>
  </si>
  <si>
    <t>Libardo Martinez Rios</t>
  </si>
  <si>
    <t>79273766</t>
  </si>
  <si>
    <t>Audyn Sebastián Gamboa Muñoz</t>
  </si>
  <si>
    <t>1097094177</t>
  </si>
  <si>
    <t>Mariana Amaranto Gómez</t>
  </si>
  <si>
    <t>1047388179</t>
  </si>
  <si>
    <t>Abigail García Sierra</t>
  </si>
  <si>
    <t>52132075</t>
  </si>
  <si>
    <t>Yulitza Guzmán Ospina</t>
  </si>
  <si>
    <t>1012375546</t>
  </si>
  <si>
    <t>Carlos Hernan Cortés Pulido</t>
  </si>
  <si>
    <t>80121590</t>
  </si>
  <si>
    <t>Cindy Lorena Leiva Piña</t>
  </si>
  <si>
    <t>1013611939</t>
  </si>
  <si>
    <t>Ana Beatriz Lopez Gomez</t>
  </si>
  <si>
    <t>20926338</t>
  </si>
  <si>
    <t>Sebastián David Chávez Chávez</t>
  </si>
  <si>
    <t>1065675239</t>
  </si>
  <si>
    <t>Alvaro Jesús Luna</t>
  </si>
  <si>
    <t>19240246</t>
  </si>
  <si>
    <t>Diana Isabel Gion Garcia</t>
  </si>
  <si>
    <t>65501589</t>
  </si>
  <si>
    <t>Noralmi Maria Palmar Gonzales</t>
  </si>
  <si>
    <t>4567632</t>
  </si>
  <si>
    <t>Hernán Leonardo Quiroga Beltrán</t>
  </si>
  <si>
    <t>1123084535</t>
  </si>
  <si>
    <t>Lina Marcela Rosero Morales</t>
  </si>
  <si>
    <t>3227910749</t>
  </si>
  <si>
    <t>Michael Andres Villarraga Ortiz</t>
  </si>
  <si>
    <t>1055755017</t>
  </si>
  <si>
    <t>Nerio Antonio Bracho Bracho</t>
  </si>
  <si>
    <t>6042144</t>
  </si>
  <si>
    <t>Ana Victoria Correa Daza</t>
  </si>
  <si>
    <t>39767152</t>
  </si>
  <si>
    <t>Paula Daniela Alvarez Bonilla</t>
  </si>
  <si>
    <t>1000834531</t>
  </si>
  <si>
    <t>Floresmila Obando Gomez</t>
  </si>
  <si>
    <t>23177696</t>
  </si>
  <si>
    <t>Yesica Cristina Rodríguez Barrera</t>
  </si>
  <si>
    <t>1233688309</t>
  </si>
  <si>
    <t>Jenny Andrea Cristancho Jimenez</t>
  </si>
  <si>
    <t>1015995376</t>
  </si>
  <si>
    <t>Diana Andrea Gonzalez Gomez</t>
  </si>
  <si>
    <t>52917820</t>
  </si>
  <si>
    <t>Claudia Del Pilar Gomez Gaitan</t>
  </si>
  <si>
    <t>20794712</t>
  </si>
  <si>
    <t>Carlos Daniel Riveros Pinela</t>
  </si>
  <si>
    <t>1033692928</t>
  </si>
  <si>
    <t>Olga Lucila Medina Contreras</t>
  </si>
  <si>
    <t>52036184</t>
  </si>
  <si>
    <t>Jorge Arturo Sarmiento Rodríguez</t>
  </si>
  <si>
    <t>19097396</t>
  </si>
  <si>
    <t>Laura Valentina Castillo Rozo</t>
  </si>
  <si>
    <t>1029140198</t>
  </si>
  <si>
    <t>Aaron Alexander Luna Ricardo</t>
  </si>
  <si>
    <t>1102892895</t>
  </si>
  <si>
    <t>Juan Sebastian Quintana Pedraza</t>
  </si>
  <si>
    <t>1001277633</t>
  </si>
  <si>
    <t>Laura Andrea Camacho Chitiva</t>
  </si>
  <si>
    <t>1010205055</t>
  </si>
  <si>
    <t>Deisy Liliana Puerto Lineros</t>
  </si>
  <si>
    <t>52232479</t>
  </si>
  <si>
    <t>Samuel Gualdron Tunjano</t>
  </si>
  <si>
    <t>1016714712</t>
  </si>
  <si>
    <t>Luis Carlos Jaimes Suarez</t>
  </si>
  <si>
    <t>1007618456</t>
  </si>
  <si>
    <t>Diana Maria Diaz Suarez</t>
  </si>
  <si>
    <t>1103713817</t>
  </si>
  <si>
    <t>Luna Camila Velásquez Bello</t>
  </si>
  <si>
    <t>1010217812</t>
  </si>
  <si>
    <t>Luisa Fernanda Arcila Garcia</t>
  </si>
  <si>
    <t>1013673830</t>
  </si>
  <si>
    <t>Jose Edilberto Barrera</t>
  </si>
  <si>
    <t>4191261</t>
  </si>
  <si>
    <t>Nathalia Del Carmen Mendoza Ocando</t>
  </si>
  <si>
    <t>1102891504</t>
  </si>
  <si>
    <t>Angie Tatiana Prieto Pulido</t>
  </si>
  <si>
    <t>1000860512</t>
  </si>
  <si>
    <t>Nathally Johanna Contreras Gomez</t>
  </si>
  <si>
    <t>1018479075</t>
  </si>
  <si>
    <t>Flor Odilia Sánchez Rojas</t>
  </si>
  <si>
    <t>23315691</t>
  </si>
  <si>
    <t>Laura Valentina Vanegas Matamoros</t>
  </si>
  <si>
    <t>1025531925</t>
  </si>
  <si>
    <t>Jineth Andrea Corredor Duarte</t>
  </si>
  <si>
    <t>1033719151</t>
  </si>
  <si>
    <t>Carol Milena Rojas Guerrero</t>
  </si>
  <si>
    <t>52767335</t>
  </si>
  <si>
    <t>Abril Jose Maza Carrizo</t>
  </si>
  <si>
    <t>5074295</t>
  </si>
  <si>
    <t>Tatiana Velasquez Medina</t>
  </si>
  <si>
    <t>1070329848</t>
  </si>
  <si>
    <t>Nelson Enrique Hurtado Beltran</t>
  </si>
  <si>
    <t>79492201</t>
  </si>
  <si>
    <t>Angie Natalia Izaquita Rivera</t>
  </si>
  <si>
    <t>1016097453</t>
  </si>
  <si>
    <t>Juan Carlos Serrato Arce</t>
  </si>
  <si>
    <t>79343314</t>
  </si>
  <si>
    <t>Ruben Dario Malagon Bravo</t>
  </si>
  <si>
    <t>19152555</t>
  </si>
  <si>
    <t>Luisa Fernanda Rojas Ramos</t>
  </si>
  <si>
    <t>1000363733</t>
  </si>
  <si>
    <t>Francy Elena Lopez Rodriguez</t>
  </si>
  <si>
    <t>39759646</t>
  </si>
  <si>
    <t>Erika Julieth Benavides Muñoz</t>
  </si>
  <si>
    <t>1016070964</t>
  </si>
  <si>
    <t>Evelyn Mantilla Sierra</t>
  </si>
  <si>
    <t>53116012</t>
  </si>
  <si>
    <t>Nicol Michel Medina Bojaca</t>
  </si>
  <si>
    <t>1072650751</t>
  </si>
  <si>
    <t>Rafael Antonio Calderon Latorre</t>
  </si>
  <si>
    <t>19275696</t>
  </si>
  <si>
    <t>Rosalba Sanchez Bravo</t>
  </si>
  <si>
    <t>28994562</t>
  </si>
  <si>
    <t>Maria Ines Rodriguez Gomez</t>
  </si>
  <si>
    <t>35325158</t>
  </si>
  <si>
    <t>Anelisa Berdugo Cardenas</t>
  </si>
  <si>
    <t>20368507</t>
  </si>
  <si>
    <t>Marta Ines Gallego Giraldo</t>
  </si>
  <si>
    <t>65811372</t>
  </si>
  <si>
    <t>Magnolia Cardenas Perdomo</t>
  </si>
  <si>
    <t>51912193</t>
  </si>
  <si>
    <t>Jair Lopez Huertas</t>
  </si>
  <si>
    <t>79328558</t>
  </si>
  <si>
    <t>Paula Alejandra Popayán González</t>
  </si>
  <si>
    <t>1014291994</t>
  </si>
  <si>
    <t>Elsy Andrea Cortes Machuca</t>
  </si>
  <si>
    <t>1072422068</t>
  </si>
  <si>
    <t>Jose Ignacio Rincon Correa</t>
  </si>
  <si>
    <t>19313451</t>
  </si>
  <si>
    <t>Maritza Lara Gomez</t>
  </si>
  <si>
    <t>39535293</t>
  </si>
  <si>
    <t>Eugenio Elias Herrera Fuentes</t>
  </si>
  <si>
    <t>71970784</t>
  </si>
  <si>
    <t>Nicol Andrea Tapiero Perez</t>
  </si>
  <si>
    <t>1003635267</t>
  </si>
  <si>
    <t>Karla Zaray Ballesteros Gonzalez</t>
  </si>
  <si>
    <t>1023363793</t>
  </si>
  <si>
    <t>Breyner Andres Barbosa Dominguez</t>
  </si>
  <si>
    <t>1023899421</t>
  </si>
  <si>
    <t>Martha Cecilia Gómez Córdoba</t>
  </si>
  <si>
    <t>52050146</t>
  </si>
  <si>
    <t>Jesus David Cruz Calderon</t>
  </si>
  <si>
    <t>1034279732</t>
  </si>
  <si>
    <t>Victor Camilo Rojas Novoa</t>
  </si>
  <si>
    <t>1136911262</t>
  </si>
  <si>
    <t>Esmeralda Vera Sanchez</t>
  </si>
  <si>
    <t>39568037</t>
  </si>
  <si>
    <t>Jessica Dayanna Ramirez Garcia</t>
  </si>
  <si>
    <t>1233899063</t>
  </si>
  <si>
    <t>Johana Milena Gamboa Sabogal</t>
  </si>
  <si>
    <t>1023968798</t>
  </si>
  <si>
    <t>Bilma Piedad Patiño Gallor</t>
  </si>
  <si>
    <t>52534793</t>
  </si>
  <si>
    <t>Diego Alexander Castellanos Delgado</t>
  </si>
  <si>
    <t>1026254251</t>
  </si>
  <si>
    <t>Blanca Nubia Pinto Ibañez</t>
  </si>
  <si>
    <t>52033761</t>
  </si>
  <si>
    <t>Gloria Lucia Piñeros Mendoza</t>
  </si>
  <si>
    <t>51619635</t>
  </si>
  <si>
    <t>Diocelina Horta Ocampo</t>
  </si>
  <si>
    <t>39760159</t>
  </si>
  <si>
    <t>Dora Ines Castellanos Gonzalez</t>
  </si>
  <si>
    <t>52742546</t>
  </si>
  <si>
    <t>Andrey Alejandro Gómez Prieto</t>
  </si>
  <si>
    <t>79893792</t>
  </si>
  <si>
    <t>Jefferson Ricardo Franco Jimenez</t>
  </si>
  <si>
    <t>1033807004</t>
  </si>
  <si>
    <t>Valentina Higuera Sierra</t>
  </si>
  <si>
    <t>1001300252</t>
  </si>
  <si>
    <t>Michelle Geraldine Bejarano Torres</t>
  </si>
  <si>
    <t>1022988349</t>
  </si>
  <si>
    <t>Angélica Paola Castellanos Cabeza</t>
  </si>
  <si>
    <t>1031803729</t>
  </si>
  <si>
    <t>Michell Katherine Merchan Camacho</t>
  </si>
  <si>
    <t>1065866036</t>
  </si>
  <si>
    <t>Leidi Milena Porras Perez</t>
  </si>
  <si>
    <t>1010241469</t>
  </si>
  <si>
    <t>Claudia Rodríguez</t>
  </si>
  <si>
    <t>1022967377</t>
  </si>
  <si>
    <t>Maira Alejandra Molina Ladino</t>
  </si>
  <si>
    <t>1074809984</t>
  </si>
  <si>
    <t>Windy Estefania Quiroga Rojas</t>
  </si>
  <si>
    <t>1022415163</t>
  </si>
  <si>
    <t>Martha Lidia Bravo Piñeros</t>
  </si>
  <si>
    <t>40761586</t>
  </si>
  <si>
    <t>Oliver Johan Riascos Renteria</t>
  </si>
  <si>
    <t>1013674649</t>
  </si>
  <si>
    <t>Norma Oveira Primiciero Rodriguez</t>
  </si>
  <si>
    <t>1010101250</t>
  </si>
  <si>
    <t>Yury Paola Alvarez Serrano</t>
  </si>
  <si>
    <t>1010167624</t>
  </si>
  <si>
    <t>Karen Sofía Ospina Grimaldo</t>
  </si>
  <si>
    <t>1019989044</t>
  </si>
  <si>
    <t>Luz Angela Castiblanco Cruz</t>
  </si>
  <si>
    <t>1010249049</t>
  </si>
  <si>
    <t>Elisa Carion</t>
  </si>
  <si>
    <t>5170127</t>
  </si>
  <si>
    <t>Elizabeth Rincon Pinzon</t>
  </si>
  <si>
    <t>52507591</t>
  </si>
  <si>
    <t>Luis Abraham Martinez Gonzalez</t>
  </si>
  <si>
    <t>5189963</t>
  </si>
  <si>
    <t>Sharon Sofia Rodriguez Chaparro</t>
  </si>
  <si>
    <t>1019992273</t>
  </si>
  <si>
    <t>Maria Fernanda Moreno Bonilla</t>
  </si>
  <si>
    <t>1031806799</t>
  </si>
  <si>
    <t>Danelcy Karolina Bossio Jimenez</t>
  </si>
  <si>
    <t>1002431685</t>
  </si>
  <si>
    <t>Blanca Ligia Vargas Cubillos</t>
  </si>
  <si>
    <t>51749430</t>
  </si>
  <si>
    <t>Angie Carolina Vega Hernández</t>
  </si>
  <si>
    <t>1012417902</t>
  </si>
  <si>
    <t>Dana Lisbeth Moreno Cascabita</t>
  </si>
  <si>
    <t>1007328322</t>
  </si>
  <si>
    <t>Michel Vanesa Torres</t>
  </si>
  <si>
    <t>1028401158</t>
  </si>
  <si>
    <t>Isabel Cárdenas Trillos</t>
  </si>
  <si>
    <t>1096234732</t>
  </si>
  <si>
    <t>Indira Valentina Alba Oviedo</t>
  </si>
  <si>
    <t>1033817417</t>
  </si>
  <si>
    <t>Ana Patricia Susa Pulido</t>
  </si>
  <si>
    <t>39767576</t>
  </si>
  <si>
    <t>Franky Arbey Bernal Marroquin</t>
  </si>
  <si>
    <t>1004065631</t>
  </si>
  <si>
    <t>Yuleima Josefina Salazar Hidalgo</t>
  </si>
  <si>
    <t>6541950</t>
  </si>
  <si>
    <t>Maria Alejandra Mosquera Guevara</t>
  </si>
  <si>
    <t>1061756993</t>
  </si>
  <si>
    <t>Maria Fernanda Espitia Peña</t>
  </si>
  <si>
    <t>1019763982</t>
  </si>
  <si>
    <t>Sofia Balentina Cardenas Rodriguez</t>
  </si>
  <si>
    <t>1051474056</t>
  </si>
  <si>
    <t>Nelsy Novoa Clavijo</t>
  </si>
  <si>
    <t>39729168</t>
  </si>
  <si>
    <t>Kelly Yohana Quesada Acelas</t>
  </si>
  <si>
    <t>52744843</t>
  </si>
  <si>
    <t>Gloria Berta Parrado Martinez</t>
  </si>
  <si>
    <t>51698139</t>
  </si>
  <si>
    <t>Delfina Torres Sanchez</t>
  </si>
  <si>
    <t>52083194</t>
  </si>
  <si>
    <t>Sharik Carolina Cerón Varela</t>
  </si>
  <si>
    <t>1010176763</t>
  </si>
  <si>
    <t>Tania Shirley Herrera Suárez</t>
  </si>
  <si>
    <t>1021313871</t>
  </si>
  <si>
    <t>Luisa Valentina Redondo Salgado</t>
  </si>
  <si>
    <t>1019982830</t>
  </si>
  <si>
    <t>Jaidi Lizeth Osorio Soto</t>
  </si>
  <si>
    <t>1021670627</t>
  </si>
  <si>
    <t>Miguel Angel Rodriguez Rodriguez Larrain</t>
  </si>
  <si>
    <t>1000860502</t>
  </si>
  <si>
    <t>Liced Daniela Arenas Sandoval</t>
  </si>
  <si>
    <t>1012327601</t>
  </si>
  <si>
    <t>Danna Sofia Cardenas Sogamoso</t>
  </si>
  <si>
    <t>1027525958</t>
  </si>
  <si>
    <t>Jullieth Natalia Rivera Gomez</t>
  </si>
  <si>
    <t>1193148093</t>
  </si>
  <si>
    <t>Martha Bibiana Osorio Galeano</t>
  </si>
  <si>
    <t>1053323541</t>
  </si>
  <si>
    <t>Yudi Camila Garavito Rodríguez</t>
  </si>
  <si>
    <t>1002679333</t>
  </si>
  <si>
    <t>Bryam Orlando Espinosa Contreras</t>
  </si>
  <si>
    <t>1014268462</t>
  </si>
  <si>
    <t>Ashley Alejandra Virguez Vargas</t>
  </si>
  <si>
    <t>1029281503</t>
  </si>
  <si>
    <t>Daniela Pacheco Barrera</t>
  </si>
  <si>
    <t>1000473814</t>
  </si>
  <si>
    <t>Ailyn Alvarez Amaranto</t>
  </si>
  <si>
    <t>1033716439</t>
  </si>
  <si>
    <t>Yeraldin Andrea Avendaño Contreras</t>
  </si>
  <si>
    <t>1033752114</t>
  </si>
  <si>
    <t>Joseph Nicolás Toscano Lagos</t>
  </si>
  <si>
    <t>1023021273</t>
  </si>
  <si>
    <t>Manuel Santiago Díaz Prada</t>
  </si>
  <si>
    <t>1013113394</t>
  </si>
  <si>
    <t>María Alejandra Londoño Mejia</t>
  </si>
  <si>
    <t>1023040939</t>
  </si>
  <si>
    <t>Vivían Lorena Daza Rivera</t>
  </si>
  <si>
    <t>1010198984</t>
  </si>
  <si>
    <t>Daniel Steven Fagua Bautista</t>
  </si>
  <si>
    <t>1000692085</t>
  </si>
  <si>
    <t>John Fredy Romero Barrero</t>
  </si>
  <si>
    <t>102233903</t>
  </si>
  <si>
    <t>Carlos Alberto Fonseca</t>
  </si>
  <si>
    <t>9524181</t>
  </si>
  <si>
    <t>Andres Felipe Abadia Avellaneda</t>
  </si>
  <si>
    <t>1010161831</t>
  </si>
  <si>
    <t>Sandra Stedfania Tovar Ciprian</t>
  </si>
  <si>
    <t>1031135089</t>
  </si>
  <si>
    <t>Ruben David Gonzalez Capote</t>
  </si>
  <si>
    <t>1010179537</t>
  </si>
  <si>
    <t>Miguel Antonio Duran</t>
  </si>
  <si>
    <t>79611829</t>
  </si>
  <si>
    <t>Dayana Peña Ariza</t>
  </si>
  <si>
    <t>1054683400</t>
  </si>
  <si>
    <t>Alexandra Milena Nieto Galvis</t>
  </si>
  <si>
    <t>52074327</t>
  </si>
  <si>
    <t>Monica Esperanza Osorio Crespo</t>
  </si>
  <si>
    <t>52481788</t>
  </si>
  <si>
    <t>Marly Johanna Montaña Cardoso</t>
  </si>
  <si>
    <t>52745209</t>
  </si>
  <si>
    <t>Camilo Andres Cali Pabuena</t>
  </si>
  <si>
    <t>1043298999</t>
  </si>
  <si>
    <t>Juan Pablo Parra Arguelles</t>
  </si>
  <si>
    <t>1109387482</t>
  </si>
  <si>
    <t>Hector Eccehomo Mojica Tocarruncho</t>
  </si>
  <si>
    <t>79435728</t>
  </si>
  <si>
    <t>Efrain Riaño Rojas</t>
  </si>
  <si>
    <t>79129919</t>
  </si>
  <si>
    <t>Michell Estefany Torres Vargas</t>
  </si>
  <si>
    <t>1043976763</t>
  </si>
  <si>
    <t>Leidy Esperanza Herrera Peñuela</t>
  </si>
  <si>
    <t>1074136449</t>
  </si>
  <si>
    <t>Luna Valentina Hernandez Jimenez</t>
  </si>
  <si>
    <t>1028860911</t>
  </si>
  <si>
    <t>Yury Katherine Cespedes Ordoñez</t>
  </si>
  <si>
    <t>1110550738</t>
  </si>
  <si>
    <t>Angy Daniela Guevara Sanchez</t>
  </si>
  <si>
    <t>1013110255</t>
  </si>
  <si>
    <t>Yensuri Vilchez Saavedra</t>
  </si>
  <si>
    <t>4531106</t>
  </si>
  <si>
    <t>John Stiven Sanchez Rodriguez</t>
  </si>
  <si>
    <t>1001060732</t>
  </si>
  <si>
    <t>Shalom Esther Cella Bejarano</t>
  </si>
  <si>
    <t>1030692033</t>
  </si>
  <si>
    <t>Daniela Nuñez Villada</t>
  </si>
  <si>
    <t>1002592593</t>
  </si>
  <si>
    <t>Laura Valentina Castaño Galvis</t>
  </si>
  <si>
    <t>1000127688</t>
  </si>
  <si>
    <t>Valentina Arteaga Caballero</t>
  </si>
  <si>
    <t>1007603968</t>
  </si>
  <si>
    <t>Jhonny Alejandro Rivera Ramírez</t>
  </si>
  <si>
    <t>1028680771</t>
  </si>
  <si>
    <t>Liliana Victoria Gamboa</t>
  </si>
  <si>
    <t>1133660223</t>
  </si>
  <si>
    <t>Bibiana Nieto Perez</t>
  </si>
  <si>
    <t>53130039</t>
  </si>
  <si>
    <t>Jorge Mauricio Gómez Ruiz</t>
  </si>
  <si>
    <t>79764194</t>
  </si>
  <si>
    <t>Doralia Tapias Mayor</t>
  </si>
  <si>
    <t>1022931882</t>
  </si>
  <si>
    <t>Angeli Xiomara Bohorquez Pulido</t>
  </si>
  <si>
    <t>1025521859</t>
  </si>
  <si>
    <t>Julián Alejandro Vargas Cotacio</t>
  </si>
  <si>
    <t>1075228230</t>
  </si>
  <si>
    <t>Hasly Michael Cuellar Maestre</t>
  </si>
  <si>
    <t>1067717771</t>
  </si>
  <si>
    <t>Sandra Patricia Ricaurte</t>
  </si>
  <si>
    <t>52511423</t>
  </si>
  <si>
    <t>Laura Manuela Guzman Contento</t>
  </si>
  <si>
    <t>1000992901</t>
  </si>
  <si>
    <t>Elma Lucia Robles Gonzalez</t>
  </si>
  <si>
    <t>52497591</t>
  </si>
  <si>
    <t>Ana Maria Jacobo Florez</t>
  </si>
  <si>
    <t>1001089233</t>
  </si>
  <si>
    <t>Sara Sofía Ortiz Rengifo</t>
  </si>
  <si>
    <t>1014862586</t>
  </si>
  <si>
    <t>Brian David Gil Londoño</t>
  </si>
  <si>
    <t>1006292148</t>
  </si>
  <si>
    <t>Maria Kamila Aguilar</t>
  </si>
  <si>
    <t>1013265474</t>
  </si>
  <si>
    <t>Juan David Benavides Benavides</t>
  </si>
  <si>
    <t>1031540732</t>
  </si>
  <si>
    <t>Johan Sebastian Moreno Rios</t>
  </si>
  <si>
    <t>1029662169</t>
  </si>
  <si>
    <t>Laura Camila Melo Perlaza</t>
  </si>
  <si>
    <t>1014267421</t>
  </si>
  <si>
    <t>Erika Graciela Salinas Paez</t>
  </si>
  <si>
    <t>52231974</t>
  </si>
  <si>
    <t>Patricia Corredor Niño</t>
  </si>
  <si>
    <t>52252467</t>
  </si>
  <si>
    <t>Arnol Yesid Villanueva Aguilar</t>
  </si>
  <si>
    <t>1109264197</t>
  </si>
  <si>
    <t>Yenifer Yaryd Pulido Santos</t>
  </si>
  <si>
    <t>1034661228</t>
  </si>
  <si>
    <t>Natalia Stephania Parra Castro</t>
  </si>
  <si>
    <t>1001051967</t>
  </si>
  <si>
    <t>Darwin Alirio Zea Martinez</t>
  </si>
  <si>
    <t>80007422</t>
  </si>
  <si>
    <t>Camila Andrea Barranco Gomez</t>
  </si>
  <si>
    <t>1028941336</t>
  </si>
  <si>
    <t>Anggy Paola Gonzalez Poveda</t>
  </si>
  <si>
    <t>1024569200</t>
  </si>
  <si>
    <t>Wendy Johana Diaz Donado</t>
  </si>
  <si>
    <t>1031145169</t>
  </si>
  <si>
    <t>Maira Alejandra Acuña Guzman</t>
  </si>
  <si>
    <t>1002426520</t>
  </si>
  <si>
    <t>Santiago Motta Rivera</t>
  </si>
  <si>
    <t>1023373629</t>
  </si>
  <si>
    <t>Andrea Mayenny Benites Aceros</t>
  </si>
  <si>
    <t>20715851</t>
  </si>
  <si>
    <t>Andrés Joao Montoya Benites</t>
  </si>
  <si>
    <t>1021394554</t>
  </si>
  <si>
    <t xml:space="preserve">Unidad: Marketing Digital </t>
  </si>
  <si>
    <t xml:space="preserve">Tiempo asincrónico: Marketing Digital </t>
  </si>
  <si>
    <t>Lección: Marketing Digital: Marketing mix y método STAR</t>
  </si>
  <si>
    <t>Lección: Marketing Digital: Marketing adaptado al diagnóstico empresarial</t>
  </si>
  <si>
    <t>Lección: Marketing Digital: Tipos de marketing y componentes del mercado</t>
  </si>
  <si>
    <t>Lección: Marketing Digital: Definición de estrategias y objetivos SMART</t>
  </si>
  <si>
    <t>Cristhian Steven Parra Suárez</t>
  </si>
  <si>
    <t>1030677898</t>
  </si>
  <si>
    <t>60h</t>
  </si>
  <si>
    <t>Sara Camacho Pescador</t>
  </si>
  <si>
    <t>1000373037</t>
  </si>
  <si>
    <t>5.69h</t>
  </si>
  <si>
    <t>Natalia Gomez Alzate</t>
  </si>
  <si>
    <t>1005717732</t>
  </si>
  <si>
    <t>Leiby Tatiana Betancur Zapata</t>
  </si>
  <si>
    <t>43279936</t>
  </si>
  <si>
    <t>Liliana Andrea Guillen Reyes</t>
  </si>
  <si>
    <t>1000324271</t>
  </si>
  <si>
    <t>Kely Johana Moya Gonzalez</t>
  </si>
  <si>
    <t>1010040626</t>
  </si>
  <si>
    <t>47.07h</t>
  </si>
  <si>
    <t>19.25h</t>
  </si>
  <si>
    <t>Maria Alejandra Martinez De La Peña</t>
  </si>
  <si>
    <t>1032505874</t>
  </si>
  <si>
    <t>6.06h</t>
  </si>
  <si>
    <t>Luis Angel Garzon Romero</t>
  </si>
  <si>
    <t>1013101669</t>
  </si>
  <si>
    <t>15.15h</t>
  </si>
  <si>
    <t>Shirley Alexandra Castro Marquez</t>
  </si>
  <si>
    <t>1010213821</t>
  </si>
  <si>
    <t>Angie Paola Calderón Moncada</t>
  </si>
  <si>
    <t>53003271</t>
  </si>
  <si>
    <t>Maria Paula Merchán Salcedo</t>
  </si>
  <si>
    <t>1031651493</t>
  </si>
  <si>
    <t>Nidia Lorena Almanza Gordillo</t>
  </si>
  <si>
    <t>1068953971</t>
  </si>
  <si>
    <t>37.5h</t>
  </si>
  <si>
    <t>Dayanna Eliceth Parada Ramirez</t>
  </si>
  <si>
    <t>1023023413</t>
  </si>
  <si>
    <t>19.31h</t>
  </si>
  <si>
    <t>Karina Martinez Jimenez</t>
  </si>
  <si>
    <t>1025320613</t>
  </si>
  <si>
    <t>34.32h</t>
  </si>
  <si>
    <t>Dianyeli Adelina Martinez Guerra</t>
  </si>
  <si>
    <t>1148962602</t>
  </si>
  <si>
    <t>Karen Sofía Galindo Barreto</t>
  </si>
  <si>
    <t>1010001048</t>
  </si>
  <si>
    <t>Mayerly Carolina Cruz Guayambuco</t>
  </si>
  <si>
    <t>1000785289</t>
  </si>
  <si>
    <t>Yennifer Sanchez Betancourt</t>
  </si>
  <si>
    <t>1024479857</t>
  </si>
  <si>
    <t>1.05h</t>
  </si>
  <si>
    <t>Ana Sofía Calderón García</t>
  </si>
  <si>
    <t>1021394157</t>
  </si>
  <si>
    <t>Leidy Viviana Rodriguez Yara</t>
  </si>
  <si>
    <t>1023898300</t>
  </si>
  <si>
    <t>Nelson Gabriel Salinas Montaño</t>
  </si>
  <si>
    <t>79974481</t>
  </si>
  <si>
    <t>10h</t>
  </si>
  <si>
    <t>Yaricel Maria Severiche Fuentes</t>
  </si>
  <si>
    <t>1012425865</t>
  </si>
  <si>
    <t>19.04h</t>
  </si>
  <si>
    <t>1.06h</t>
  </si>
  <si>
    <t>Anderson Orlain Reyes Caicedo</t>
  </si>
  <si>
    <t>1025532845</t>
  </si>
  <si>
    <t>Ana Maritza Pacanchique Ramirez</t>
  </si>
  <si>
    <t>1049620273</t>
  </si>
  <si>
    <t>Yeni Angelica Yepes Rodriguez</t>
  </si>
  <si>
    <t>1121000067</t>
  </si>
  <si>
    <t>6.81h</t>
  </si>
  <si>
    <t>Zuleima Jineth Peña Salazar</t>
  </si>
  <si>
    <t>1019077964</t>
  </si>
  <si>
    <t>15.2h</t>
  </si>
  <si>
    <t>Claudia Irene Rico Díaz</t>
  </si>
  <si>
    <t>52051340</t>
  </si>
  <si>
    <t>35.81h</t>
  </si>
  <si>
    <t>19.86h</t>
  </si>
  <si>
    <t>36.94h</t>
  </si>
  <si>
    <t>María Angélica Talero Sánchez</t>
  </si>
  <si>
    <t>1022423034</t>
  </si>
  <si>
    <t>51.56h</t>
  </si>
  <si>
    <t>Laura Valentina Suárez Casallas</t>
  </si>
  <si>
    <t>1010240583</t>
  </si>
  <si>
    <t>Luisa Fernanda Del Pilar Guzmán Torres</t>
  </si>
  <si>
    <t>65634455</t>
  </si>
  <si>
    <t>Everly Jhoana Rojas Navarro</t>
  </si>
  <si>
    <t>1006086899</t>
  </si>
  <si>
    <t>29.21h</t>
  </si>
  <si>
    <t>Cristina Isabel Rios Potes</t>
  </si>
  <si>
    <t>1023878430</t>
  </si>
  <si>
    <t>31.75h</t>
  </si>
  <si>
    <t>Yaqueline Arias Giraldo</t>
  </si>
  <si>
    <t>1111454121</t>
  </si>
  <si>
    <t>Julieth Alejandra Rodríguez Viuche</t>
  </si>
  <si>
    <t>1000685807</t>
  </si>
  <si>
    <t>Ginna Paola Martinez Soler</t>
  </si>
  <si>
    <t>1032676013</t>
  </si>
  <si>
    <t>Yineth Lorena Higuera Cifuentes</t>
  </si>
  <si>
    <t>1007794104</t>
  </si>
  <si>
    <t>Cenaida Ramírez Montenegro</t>
  </si>
  <si>
    <t>39805158</t>
  </si>
  <si>
    <t>Laura Alejandra Montoya González</t>
  </si>
  <si>
    <t>1018498157</t>
  </si>
  <si>
    <t>Adriana Ximena Ospina Escobar</t>
  </si>
  <si>
    <t>52359141</t>
  </si>
  <si>
    <t>Luisa Fernanda Castañeda Arias</t>
  </si>
  <si>
    <t>1017165407</t>
  </si>
  <si>
    <t>19.13h</t>
  </si>
  <si>
    <t>Damaris Andrea Reyes Velandia</t>
  </si>
  <si>
    <t>1070585954</t>
  </si>
  <si>
    <t>10.77h</t>
  </si>
  <si>
    <t>Karen Dayana Amaya Pineda</t>
  </si>
  <si>
    <t>1031652999</t>
  </si>
  <si>
    <t>59.45h</t>
  </si>
  <si>
    <t>Adelina Aracely Barrera Yañez</t>
  </si>
  <si>
    <t>1012320065</t>
  </si>
  <si>
    <t>20.99h</t>
  </si>
  <si>
    <t>Ivonne Dayana Ramirez Delgado</t>
  </si>
  <si>
    <t>1000604309</t>
  </si>
  <si>
    <t>3.65h</t>
  </si>
  <si>
    <t>Jorge Alejandro Buitrago Bahamon</t>
  </si>
  <si>
    <t>1005869819</t>
  </si>
  <si>
    <t>21.9h</t>
  </si>
  <si>
    <t>Daniel Felipe Gutiérrez Gutiérrez</t>
  </si>
  <si>
    <t>1019987069</t>
  </si>
  <si>
    <t>4.21h</t>
  </si>
  <si>
    <t>Ana María Jaramillo Cardona</t>
  </si>
  <si>
    <t>1000128814</t>
  </si>
  <si>
    <t>Yaneth Almeida Quimbay</t>
  </si>
  <si>
    <t>52524512</t>
  </si>
  <si>
    <t>15.88h</t>
  </si>
  <si>
    <t>Yeimi Lorena Cruz Muete</t>
  </si>
  <si>
    <t>1000132942</t>
  </si>
  <si>
    <t>Natalia Vanessa Ballen Mora</t>
  </si>
  <si>
    <t>1011087769</t>
  </si>
  <si>
    <t>23.34h</t>
  </si>
  <si>
    <t>25.86h</t>
  </si>
  <si>
    <t>Daniela Valencia Montaña</t>
  </si>
  <si>
    <t>1026557969</t>
  </si>
  <si>
    <t>28.5h</t>
  </si>
  <si>
    <t>Yeni Paola Muchicon Patiño</t>
  </si>
  <si>
    <t>1018454265</t>
  </si>
  <si>
    <t>Erika Daniela Bernal Vargas</t>
  </si>
  <si>
    <t>1049622137</t>
  </si>
  <si>
    <t>18.25h</t>
  </si>
  <si>
    <t>Erika Julieth Gómez Montaño</t>
  </si>
  <si>
    <t>1023895251</t>
  </si>
  <si>
    <t>Jasbleidy Andrea Barbosa Moreno</t>
  </si>
  <si>
    <t>53047551</t>
  </si>
  <si>
    <t>44.16h</t>
  </si>
  <si>
    <t>Angie Yesenia Martinez Gonzalez</t>
  </si>
  <si>
    <t>1016034584</t>
  </si>
  <si>
    <t>Tania Lorena Muñoz Abril</t>
  </si>
  <si>
    <t>1024594486</t>
  </si>
  <si>
    <t>Diana Marcela Lopez Angel</t>
  </si>
  <si>
    <t>1012461507</t>
  </si>
  <si>
    <t>Llerley Dayhana Doria Hernandez</t>
  </si>
  <si>
    <t>1023900118</t>
  </si>
  <si>
    <t>Ahilyn Yohanna Pérez Martinez</t>
  </si>
  <si>
    <t>53094114</t>
  </si>
  <si>
    <t>43.33h</t>
  </si>
  <si>
    <t>Gissel Johana Ortiz Buitrago</t>
  </si>
  <si>
    <t>1024504421</t>
  </si>
  <si>
    <t>46.88h</t>
  </si>
  <si>
    <t>Andrea Ramírez Gómez</t>
  </si>
  <si>
    <t>53041578</t>
  </si>
  <si>
    <t>5.13h</t>
  </si>
  <si>
    <t>Mercedes Perez Leon</t>
  </si>
  <si>
    <t>51752139</t>
  </si>
  <si>
    <t>1.5h</t>
  </si>
  <si>
    <t>Yineth Amparo Cumaco Aroca</t>
  </si>
  <si>
    <t>1033683697</t>
  </si>
  <si>
    <t>Omar Alexander Nizo Rincon</t>
  </si>
  <si>
    <t>1020743309</t>
  </si>
  <si>
    <t>Viviana Hazleidy Romero</t>
  </si>
  <si>
    <t>1033703910</t>
  </si>
  <si>
    <t>2.87h</t>
  </si>
  <si>
    <t>Anlly Marcela Guerrero Moreno</t>
  </si>
  <si>
    <t>1001347987</t>
  </si>
  <si>
    <t>Jacqueline Lizarazo</t>
  </si>
  <si>
    <t>52535386</t>
  </si>
  <si>
    <t>Jeniffer Vanessa Obando Ruiz</t>
  </si>
  <si>
    <t>1019099070</t>
  </si>
  <si>
    <t>Angélica Yusteen Posada Castillo</t>
  </si>
  <si>
    <t>1073527056</t>
  </si>
  <si>
    <t>Luz Dary Silva Vera</t>
  </si>
  <si>
    <t>1006093645</t>
  </si>
  <si>
    <t>Nathalia Alejandra Rubio Daza</t>
  </si>
  <si>
    <t>1023882755</t>
  </si>
  <si>
    <t>30.2h</t>
  </si>
  <si>
    <t>Mariluz Ramírez Muñoz</t>
  </si>
  <si>
    <t>52802415</t>
  </si>
  <si>
    <t>Cristina Cherubini</t>
  </si>
  <si>
    <t>1023867823</t>
  </si>
  <si>
    <t>Diego Fabián Carreño Rosas</t>
  </si>
  <si>
    <t>1007654215</t>
  </si>
  <si>
    <t>Nicoll Stefanny Landeros Bohorquez</t>
  </si>
  <si>
    <t>1020735491</t>
  </si>
  <si>
    <t>Heidin Andrea Ardila Macias</t>
  </si>
  <si>
    <t>1015439063</t>
  </si>
  <si>
    <t>33.42h</t>
  </si>
  <si>
    <t>Karen Daniela Valencia Urrutia</t>
  </si>
  <si>
    <t>1019096390</t>
  </si>
  <si>
    <t>Duver Andres Asprilla Mosquera</t>
  </si>
  <si>
    <t>1076350625</t>
  </si>
  <si>
    <t>34.95h</t>
  </si>
  <si>
    <t>Brenda Beleño Vega</t>
  </si>
  <si>
    <t>1065595106</t>
  </si>
  <si>
    <t>30.94h</t>
  </si>
  <si>
    <t>Herlinda Rincón Gómez</t>
  </si>
  <si>
    <t>52622332</t>
  </si>
  <si>
    <t>22.78h</t>
  </si>
  <si>
    <t>Yessica Alejandra Morales Sodres</t>
  </si>
  <si>
    <t>1012389736</t>
  </si>
  <si>
    <t>Ana Petrona Anaya Sehuanes</t>
  </si>
  <si>
    <t>1007410520</t>
  </si>
  <si>
    <t>Kellys Ivett García Fernández</t>
  </si>
  <si>
    <t>40330988</t>
  </si>
  <si>
    <t>20h</t>
  </si>
  <si>
    <t>Carla Cristina Mora Rojas</t>
  </si>
  <si>
    <t>1018422093</t>
  </si>
  <si>
    <t>30.29h</t>
  </si>
  <si>
    <t>Briggethe Zuleismy Rodríguez Ortiz</t>
  </si>
  <si>
    <t>1006825284</t>
  </si>
  <si>
    <t>Erika Vanessa Diaz Arango</t>
  </si>
  <si>
    <t>53153856</t>
  </si>
  <si>
    <t>4.08h</t>
  </si>
  <si>
    <t>Jhonattan Rangel</t>
  </si>
  <si>
    <t>5316641</t>
  </si>
  <si>
    <t>15.81h</t>
  </si>
  <si>
    <t>21.45h</t>
  </si>
  <si>
    <t>Cindy Angelica Paniza Solano</t>
  </si>
  <si>
    <t>1022421968</t>
  </si>
  <si>
    <t>Dayan Nicol Lozano Acosta</t>
  </si>
  <si>
    <t>1011084673</t>
  </si>
  <si>
    <t>18.19h</t>
  </si>
  <si>
    <t>Paula Andrea Rodríguez Chacón</t>
  </si>
  <si>
    <t>1026297091</t>
  </si>
  <si>
    <t>Mateo Valderrama Cabrera</t>
  </si>
  <si>
    <t>1013102394</t>
  </si>
  <si>
    <t>4.02h</t>
  </si>
  <si>
    <t>Valentina Varon Bermudez</t>
  </si>
  <si>
    <t>1000859156</t>
  </si>
  <si>
    <t>2.88h</t>
  </si>
  <si>
    <t>Gina Paola Pinzón Ramirez</t>
  </si>
  <si>
    <t>53005427</t>
  </si>
  <si>
    <t>1.6h</t>
  </si>
  <si>
    <t>Guiller Marina López Valera</t>
  </si>
  <si>
    <t>5674379</t>
  </si>
  <si>
    <t>3h</t>
  </si>
  <si>
    <t>Edith Cecilia Narvaez Marriaga</t>
  </si>
  <si>
    <t>36694686</t>
  </si>
  <si>
    <t>6h</t>
  </si>
  <si>
    <t>Yesica Lorena Castillo Santos</t>
  </si>
  <si>
    <t>1030612591</t>
  </si>
  <si>
    <t>Dayana Carolina Barbosa Alvira</t>
  </si>
  <si>
    <t>1000717811</t>
  </si>
  <si>
    <t>Lina Sofía Lara Linares</t>
  </si>
  <si>
    <t>1000579926</t>
  </si>
  <si>
    <t>2.72h</t>
  </si>
  <si>
    <t>Maria Yolanda Marulanda Uribe</t>
  </si>
  <si>
    <t>52193036</t>
  </si>
  <si>
    <t>2.67h</t>
  </si>
  <si>
    <t>Luisa Fernanda Gutierrez Cortes</t>
  </si>
  <si>
    <t>1000724354</t>
  </si>
  <si>
    <t>1.17h</t>
  </si>
  <si>
    <t>Deisy Valentina Leguizamon Cepeda</t>
  </si>
  <si>
    <t>1033699646</t>
  </si>
  <si>
    <t>Wilder Pineda Barragan</t>
  </si>
  <si>
    <t>1074712543</t>
  </si>
  <si>
    <t>0.89h</t>
  </si>
  <si>
    <t>Yennifer Maria Vanegas Pestaña</t>
  </si>
  <si>
    <t>1047501634</t>
  </si>
  <si>
    <t>Julieth Catalina Tovar Castellanos</t>
  </si>
  <si>
    <t>1014220893</t>
  </si>
  <si>
    <t>Angie Paola Quintero Fonseca</t>
  </si>
  <si>
    <t>1024582113</t>
  </si>
  <si>
    <t>1.22h</t>
  </si>
  <si>
    <t>Angela Maria Guastumal Rojano</t>
  </si>
  <si>
    <t>1023376926</t>
  </si>
  <si>
    <t>Erica Natalia Leiva Martin</t>
  </si>
  <si>
    <t>1002314207</t>
  </si>
  <si>
    <t>Lina Paola Gonzalez Pulido</t>
  </si>
  <si>
    <t>1007450228</t>
  </si>
  <si>
    <t>Adiela Isabel Florez Montalvo</t>
  </si>
  <si>
    <t>50928706</t>
  </si>
  <si>
    <t>Neudis Maricruz Paraco</t>
  </si>
  <si>
    <t>649926</t>
  </si>
  <si>
    <t>Luis Aurelio Aya Cuero</t>
  </si>
  <si>
    <t>1022965634</t>
  </si>
  <si>
    <t>Aura Nataly Cespedes Mendoza</t>
  </si>
  <si>
    <t>1110549553</t>
  </si>
  <si>
    <t>Jeily Johana Orozco Romaña</t>
  </si>
  <si>
    <t>1025537932</t>
  </si>
  <si>
    <t>3.31h</t>
  </si>
  <si>
    <t>Paula Valentina Cubides Sanchez</t>
  </si>
  <si>
    <t>1014736397</t>
  </si>
  <si>
    <t>Yuri Jackeline Paez Arias</t>
  </si>
  <si>
    <t>1023870899</t>
  </si>
  <si>
    <t>Leidy Carolina Y Porras Castro</t>
  </si>
  <si>
    <t>33703903</t>
  </si>
  <si>
    <t>Luisa Fernanda Guerrero Niño</t>
  </si>
  <si>
    <t>1016061377</t>
  </si>
  <si>
    <t>Alfa Grey Buitrago Romero</t>
  </si>
  <si>
    <t>52238627</t>
  </si>
  <si>
    <t>0.47h</t>
  </si>
  <si>
    <t>Karol Dayana Cely Quintero</t>
  </si>
  <si>
    <t>1007866432</t>
  </si>
  <si>
    <t>Oscar Daniel Hernández Oliveros</t>
  </si>
  <si>
    <t>1014293248</t>
  </si>
  <si>
    <t>Vanessa Alexandra Miranda Hernandez</t>
  </si>
  <si>
    <t>1012333924</t>
  </si>
  <si>
    <t>Katherine Feijoo Jurado</t>
  </si>
  <si>
    <t>1013646377</t>
  </si>
  <si>
    <t>Jose Jefersson Bustos Chavarro</t>
  </si>
  <si>
    <t>1030676135</t>
  </si>
  <si>
    <t>Jairo Sandoval Hernandez</t>
  </si>
  <si>
    <t>79554226</t>
  </si>
  <si>
    <t>Jessica Yuriana Castro Vega</t>
  </si>
  <si>
    <t>1019117038</t>
  </si>
  <si>
    <t>Johan Santiago Mariño Buitrago</t>
  </si>
  <si>
    <t>1030691404</t>
  </si>
  <si>
    <t>7.5h</t>
  </si>
  <si>
    <t>Corayma Sofia Chapuel Cuaran</t>
  </si>
  <si>
    <t>1192773466</t>
  </si>
  <si>
    <t>Johan Sneider Espitia Peñuela</t>
  </si>
  <si>
    <t>1000686103</t>
  </si>
  <si>
    <t>Daissy Sánchez Pachón</t>
  </si>
  <si>
    <t>1032369902</t>
  </si>
  <si>
    <t>Karol Dayana Romero</t>
  </si>
  <si>
    <t>1012917578</t>
  </si>
  <si>
    <t>Yasbleidy Alexandra Pacheco Herrera</t>
  </si>
  <si>
    <t>1033769101</t>
  </si>
  <si>
    <t>Maira Lizeth Rivera Torres</t>
  </si>
  <si>
    <t>1000931712</t>
  </si>
  <si>
    <t>1.9h</t>
  </si>
  <si>
    <t>Angie Carolina Diaz Garay</t>
  </si>
  <si>
    <t>1023913284</t>
  </si>
  <si>
    <t>19.95h</t>
  </si>
  <si>
    <t>Flor Montealegre Robayo</t>
  </si>
  <si>
    <t>1024461897</t>
  </si>
  <si>
    <t>Janeth Leonor Barrios Piñeros</t>
  </si>
  <si>
    <t>52791480</t>
  </si>
  <si>
    <t>Carmen Rosa Casallas Florez</t>
  </si>
  <si>
    <t>40378721</t>
  </si>
  <si>
    <t>Luis Alberto Trujillo Pillimue</t>
  </si>
  <si>
    <t>1006512271</t>
  </si>
  <si>
    <t>33.75h</t>
  </si>
  <si>
    <t>Nini Joana Panqueba Hernández</t>
  </si>
  <si>
    <t>37397033</t>
  </si>
  <si>
    <t>Sandra Lucia Tocora Benavides</t>
  </si>
  <si>
    <t>39655187</t>
  </si>
  <si>
    <t>Sandra Contreras Guzmán</t>
  </si>
  <si>
    <t>52016423</t>
  </si>
  <si>
    <t>Viviana Andrea Luna Garzón</t>
  </si>
  <si>
    <t>1003673096</t>
  </si>
  <si>
    <t>44.25h</t>
  </si>
  <si>
    <t>Mónica Liliana Pimiento Paez</t>
  </si>
  <si>
    <t>52145058</t>
  </si>
  <si>
    <t>Luz Dignory Espinosa Joya</t>
  </si>
  <si>
    <t>52916601</t>
  </si>
  <si>
    <t>Nicol Milena Gomez Contreras</t>
  </si>
  <si>
    <t>1016950153</t>
  </si>
  <si>
    <t>Yasmely Carolina Díaz Márquez</t>
  </si>
  <si>
    <t>763510</t>
  </si>
  <si>
    <t>Juan Sebastian Suarez Villanueva</t>
  </si>
  <si>
    <t>1193531598</t>
  </si>
  <si>
    <t>15.31h</t>
  </si>
  <si>
    <t>Lili Jacblehidy Jaimes Tinoco</t>
  </si>
  <si>
    <t>52779072</t>
  </si>
  <si>
    <t>Kevin Samuel Jimenez Naranjo</t>
  </si>
  <si>
    <t>1012333855</t>
  </si>
  <si>
    <t>Sergio Daniel Peña Perdomo</t>
  </si>
  <si>
    <t>1032409312</t>
  </si>
  <si>
    <t>37.97h</t>
  </si>
  <si>
    <t>Paula Andrea Castro Escobar</t>
  </si>
  <si>
    <t>1001045552</t>
  </si>
  <si>
    <t>Pauli Juliana Ruiz Sarmiento</t>
  </si>
  <si>
    <t>1033791209</t>
  </si>
  <si>
    <t>Ghojan Andres Peña Gonzalez</t>
  </si>
  <si>
    <t>1000601915</t>
  </si>
  <si>
    <t>2.56h</t>
  </si>
  <si>
    <t>Paula Johana Ovalle Millan</t>
  </si>
  <si>
    <t>1000328947</t>
  </si>
  <si>
    <t>Sandra Milena Mora Archila</t>
  </si>
  <si>
    <t>52732662</t>
  </si>
  <si>
    <t>Oscar Luis Mendoza Robles</t>
  </si>
  <si>
    <t>1127601211</t>
  </si>
  <si>
    <t>Angie Carolina Moreno Sajayo</t>
  </si>
  <si>
    <t>1010219659</t>
  </si>
  <si>
    <t>Leidy Julieth Solrzano</t>
  </si>
  <si>
    <t>1032378953</t>
  </si>
  <si>
    <t>1.69h</t>
  </si>
  <si>
    <t>Mónica Alexandra Cardoza Cruz</t>
  </si>
  <si>
    <t>52433247</t>
  </si>
  <si>
    <t>Diego Alejandro Aguilar Rodriguez</t>
  </si>
  <si>
    <t>1146124441</t>
  </si>
  <si>
    <t>Tatiana Soto Páez</t>
  </si>
  <si>
    <t>1014192348</t>
  </si>
  <si>
    <t>Jenny Cristina Suarez Castellanos</t>
  </si>
  <si>
    <t>1016060513</t>
  </si>
  <si>
    <t>Maria Valentina Esguerra Riaño</t>
  </si>
  <si>
    <t>1019129620</t>
  </si>
  <si>
    <t>Ana Virginia Rodríguez Gaona</t>
  </si>
  <si>
    <t>51708200</t>
  </si>
  <si>
    <t>Oscar Mauricio Romero Galeano</t>
  </si>
  <si>
    <t>1013592840</t>
  </si>
  <si>
    <t>1.2h</t>
  </si>
  <si>
    <t>Lina Sofia Ramirez Barbosa</t>
  </si>
  <si>
    <t>1032798151</t>
  </si>
  <si>
    <t>Jhons Alexander Cardenas Garcia</t>
  </si>
  <si>
    <t>79560635</t>
  </si>
  <si>
    <t>1.7h</t>
  </si>
  <si>
    <t>Sandra Stella García Narvaez</t>
  </si>
  <si>
    <t>52051737</t>
  </si>
  <si>
    <t>1.61h</t>
  </si>
  <si>
    <t>Andres Felipe Sanchez Montoya</t>
  </si>
  <si>
    <t>1014476090</t>
  </si>
  <si>
    <t>Tulio Cesar Molina Novoa</t>
  </si>
  <si>
    <t>19450550</t>
  </si>
  <si>
    <t>Zulay Martinez Castañeda</t>
  </si>
  <si>
    <t>52158594</t>
  </si>
  <si>
    <t>Yenniffer Grijalba Silva</t>
  </si>
  <si>
    <t>1030658638</t>
  </si>
  <si>
    <t>Erika Natalia Castañeda Pedraza</t>
  </si>
  <si>
    <t>1023919620</t>
  </si>
  <si>
    <t>1.11h</t>
  </si>
  <si>
    <t>Ana Johana Sabogal</t>
  </si>
  <si>
    <t>52888984</t>
  </si>
  <si>
    <t>1.25h</t>
  </si>
  <si>
    <t>Anderson Steven Rivera Triana</t>
  </si>
  <si>
    <t>1030599677</t>
  </si>
  <si>
    <t>Sandra Patricia Gonzalez Montenegro</t>
  </si>
  <si>
    <t>35252802</t>
  </si>
  <si>
    <t>Juan Esteban Saltarin Maestre</t>
  </si>
  <si>
    <t>1062807027</t>
  </si>
  <si>
    <t>Airlen Camila Barreto Baquero</t>
  </si>
  <si>
    <t>1000063208</t>
  </si>
  <si>
    <t>0.31h</t>
  </si>
  <si>
    <t xml:space="preserve">Unidad: IA para productividad </t>
  </si>
  <si>
    <t xml:space="preserve">Tiempo asincrónico: IA para productividad </t>
  </si>
  <si>
    <t>Lección: IA para productividad: Aplicación de la IA para la planeación y organización grupal</t>
  </si>
  <si>
    <t>Lección: IA para productividad: Introducción a la IA</t>
  </si>
  <si>
    <t>Lección: IA para productividad: Aplicación de la IA para la productividad laboral</t>
  </si>
  <si>
    <t>Magda Yuliana Rodriguez Alvarez</t>
  </si>
  <si>
    <t>1028401531</t>
  </si>
  <si>
    <t>47.22h</t>
  </si>
  <si>
    <t>Jersson Daniel Lozano Ibarra</t>
  </si>
  <si>
    <t>1031139747</t>
  </si>
  <si>
    <t>17.25h</t>
  </si>
  <si>
    <t>Laura Camila Maldonado Rincón</t>
  </si>
  <si>
    <t>1233900144</t>
  </si>
  <si>
    <t>50.43h</t>
  </si>
  <si>
    <t>Maria Camila Higuita Vega</t>
  </si>
  <si>
    <t>1001852163</t>
  </si>
  <si>
    <t>Isabel Maria Robles Ruiz</t>
  </si>
  <si>
    <t>1101783020</t>
  </si>
  <si>
    <t>39.75h</t>
  </si>
  <si>
    <t>Isabella Castillo Urrea</t>
  </si>
  <si>
    <t>1000133537</t>
  </si>
  <si>
    <t>Nelly Romero Pardo</t>
  </si>
  <si>
    <t>51707963</t>
  </si>
  <si>
    <t>46.82h</t>
  </si>
  <si>
    <t>Edwin Esteban Velandia Bernal</t>
  </si>
  <si>
    <t>1000121473</t>
  </si>
  <si>
    <t>19.5h</t>
  </si>
  <si>
    <t>Ferney Esctiguar Cardenas Rivera</t>
  </si>
  <si>
    <t>1001271461</t>
  </si>
  <si>
    <t>Gloria Patricia Rotavista</t>
  </si>
  <si>
    <t>30393332</t>
  </si>
  <si>
    <t>33.15h</t>
  </si>
  <si>
    <t>Jeimy Paola Tivaquira Urrea</t>
  </si>
  <si>
    <t>52539892</t>
  </si>
  <si>
    <t>17.3h</t>
  </si>
  <si>
    <t>Estefania Aguilar</t>
  </si>
  <si>
    <t>1034779755</t>
  </si>
  <si>
    <t>51.83h</t>
  </si>
  <si>
    <t>Ana Sofia Sanchez Carrillo</t>
  </si>
  <si>
    <t>1032936438</t>
  </si>
  <si>
    <t>Laura Sofía Gómez Londoño</t>
  </si>
  <si>
    <t>1010023767</t>
  </si>
  <si>
    <t>16.94h</t>
  </si>
  <si>
    <t>Valentina Suarez Romero</t>
  </si>
  <si>
    <t>1014479685</t>
  </si>
  <si>
    <t>4.24h</t>
  </si>
  <si>
    <t>Jeimy Alejandra Arismendi Quiros</t>
  </si>
  <si>
    <t>1010243307</t>
  </si>
  <si>
    <t>43.83h</t>
  </si>
  <si>
    <t>Maria Jose Gimon Villena</t>
  </si>
  <si>
    <t>6086939</t>
  </si>
  <si>
    <t>Ivon Tatiana Pulido Cuellar</t>
  </si>
  <si>
    <t>1028840114</t>
  </si>
  <si>
    <t>21.25h</t>
  </si>
  <si>
    <t>Luz Adriana Avendaño Ruiz</t>
  </si>
  <si>
    <t>53080828</t>
  </si>
  <si>
    <t>50.12h</t>
  </si>
  <si>
    <t>30.75h</t>
  </si>
  <si>
    <t>31.07h</t>
  </si>
  <si>
    <t>Paola Andrea Sanchez Gil</t>
  </si>
  <si>
    <t>1030664337</t>
  </si>
  <si>
    <t>María José Duran Avila</t>
  </si>
  <si>
    <t>1001300037</t>
  </si>
  <si>
    <t>María Del Pilar Puentes Salamanca</t>
  </si>
  <si>
    <t>53100595</t>
  </si>
  <si>
    <t>28.25h</t>
  </si>
  <si>
    <t>Yeny Mercedes Rodríguez Torres</t>
  </si>
  <si>
    <t>53155007</t>
  </si>
  <si>
    <t>15.9h</t>
  </si>
  <si>
    <t>Yeiris Ruendes Molina</t>
  </si>
  <si>
    <t>1007642770</t>
  </si>
  <si>
    <t>38.39h</t>
  </si>
  <si>
    <t>Sandra Milena Hidalgo Ballesteros</t>
  </si>
  <si>
    <t>52847085</t>
  </si>
  <si>
    <t>Adriana Farley Rangel Aldana</t>
  </si>
  <si>
    <t>52826567</t>
  </si>
  <si>
    <t>30.63h</t>
  </si>
  <si>
    <t>Norma Constanza Bernal Rodríguez</t>
  </si>
  <si>
    <t>52383912</t>
  </si>
  <si>
    <t>17.75h</t>
  </si>
  <si>
    <t>Paula Natalia Jiménez Garzón</t>
  </si>
  <si>
    <t>1073714621</t>
  </si>
  <si>
    <t>16.37h</t>
  </si>
  <si>
    <t>Rosa Elena Palechor Hoyos</t>
  </si>
  <si>
    <t>35316557</t>
  </si>
  <si>
    <t>58.28h</t>
  </si>
  <si>
    <t>Angie Carolina González Beltrán</t>
  </si>
  <si>
    <t>1012457366</t>
  </si>
  <si>
    <t>31.36h</t>
  </si>
  <si>
    <t>Yonelxy Del Carmen Briceño Guerra</t>
  </si>
  <si>
    <t>5997563</t>
  </si>
  <si>
    <t>5.19h</t>
  </si>
  <si>
    <t>Sergio Stiven Latorre Suárez</t>
  </si>
  <si>
    <t>1028860613</t>
  </si>
  <si>
    <t>Nubia Carolina Zuluaga Guarin</t>
  </si>
  <si>
    <t>1019009657</t>
  </si>
  <si>
    <t>42.58h</t>
  </si>
  <si>
    <t>Angie Tatiana Cuervo Montes</t>
  </si>
  <si>
    <t>1019602402</t>
  </si>
  <si>
    <t>30.55h</t>
  </si>
  <si>
    <t>Juan Carlos Mayorga Folkes</t>
  </si>
  <si>
    <t>79201512</t>
  </si>
  <si>
    <t>Zadyra Pelaez Ramos</t>
  </si>
  <si>
    <t>1025322770</t>
  </si>
  <si>
    <t>23.65h</t>
  </si>
  <si>
    <t>Carolina Toro Díaz</t>
  </si>
  <si>
    <t>1147484232</t>
  </si>
  <si>
    <t>32.25h</t>
  </si>
  <si>
    <t>Ana Iret Niño Buitrago</t>
  </si>
  <si>
    <t>23561853</t>
  </si>
  <si>
    <t>29.11h</t>
  </si>
  <si>
    <t>Jorge Andrés Vanegas Bermudez</t>
  </si>
  <si>
    <t>1022438500</t>
  </si>
  <si>
    <t>Brayan Nicolás Cardoso Franco</t>
  </si>
  <si>
    <t>1031644704</t>
  </si>
  <si>
    <t>Rosa María Abril Calderón</t>
  </si>
  <si>
    <t>52360230</t>
  </si>
  <si>
    <t>37.88h</t>
  </si>
  <si>
    <t>Geraldine Fabiana Riaño Vargas</t>
  </si>
  <si>
    <t>1000988685</t>
  </si>
  <si>
    <t>45.12h</t>
  </si>
  <si>
    <t>Wendy Yesenia Rubio Nizo</t>
  </si>
  <si>
    <t>1028940717</t>
  </si>
  <si>
    <t>45.65h</t>
  </si>
  <si>
    <t>Yenny Carolina Dueñas Rodríguez</t>
  </si>
  <si>
    <t>1019084418</t>
  </si>
  <si>
    <t>37.7h</t>
  </si>
  <si>
    <t>Juan Andrés Arias Sarmiento</t>
  </si>
  <si>
    <t>1006124587</t>
  </si>
  <si>
    <t>Claudia Marcela Torres Sanchez</t>
  </si>
  <si>
    <t>53107414</t>
  </si>
  <si>
    <t>Angelica Patricia Torres Moreno</t>
  </si>
  <si>
    <t>37627111</t>
  </si>
  <si>
    <t>Ana Maria Avellaneda</t>
  </si>
  <si>
    <t>1033784026</t>
  </si>
  <si>
    <t>Lizeth Daniela Gamez Ramirez</t>
  </si>
  <si>
    <t>1012444572</t>
  </si>
  <si>
    <t>Hailenn Nayed Gonzalez Guzman</t>
  </si>
  <si>
    <t>1000133751</t>
  </si>
  <si>
    <t>44.55h</t>
  </si>
  <si>
    <t>Jesus Angel Viloria Parodi</t>
  </si>
  <si>
    <t>84089905</t>
  </si>
  <si>
    <t>41.81h</t>
  </si>
  <si>
    <t>Sarah Sofia Rueda Cuenca</t>
  </si>
  <si>
    <t>1019763577</t>
  </si>
  <si>
    <t>15.96h</t>
  </si>
  <si>
    <t>Eva Sandrith Viloria Gomez</t>
  </si>
  <si>
    <t>1118860156</t>
  </si>
  <si>
    <t>Yeis Marcela Hernández Suárez</t>
  </si>
  <si>
    <t>1066572406</t>
  </si>
  <si>
    <t>18.73h</t>
  </si>
  <si>
    <t>Francy Patricia Romero Torres</t>
  </si>
  <si>
    <t>52447403</t>
  </si>
  <si>
    <t>Jessica Sirley Castellano Cabezas</t>
  </si>
  <si>
    <t>1032677810</t>
  </si>
  <si>
    <t>0.52h</t>
  </si>
  <si>
    <t>María Camila Quevedo Salamanca</t>
  </si>
  <si>
    <t>1000218726</t>
  </si>
  <si>
    <t>19.4h</t>
  </si>
  <si>
    <t>Jazmin Esmeralda Sarmiento Puin</t>
  </si>
  <si>
    <t>1018464483</t>
  </si>
  <si>
    <t>Wilson David Rivera Castellanos</t>
  </si>
  <si>
    <t>1000033645</t>
  </si>
  <si>
    <t>Nicolt Yulieth Salazar Martinez</t>
  </si>
  <si>
    <t>1001284902</t>
  </si>
  <si>
    <t>15.77h</t>
  </si>
  <si>
    <t>Yinet Cenaida Torres Zipa</t>
  </si>
  <si>
    <t>1015404503</t>
  </si>
  <si>
    <t>Jenny Magally Guzman Merchan</t>
  </si>
  <si>
    <t>1016014640</t>
  </si>
  <si>
    <t>Angelica Maria Lopez Torosantucci</t>
  </si>
  <si>
    <t>1125680721</t>
  </si>
  <si>
    <t>Daisy Liliana Lopez</t>
  </si>
  <si>
    <t>1000805933</t>
  </si>
  <si>
    <t>Angye Lyzet Sarmiento Lozano</t>
  </si>
  <si>
    <t>1110492945</t>
  </si>
  <si>
    <t>William Gerardo Aguirre Puentes</t>
  </si>
  <si>
    <t>1022967633</t>
  </si>
  <si>
    <t>Diana Del Pilar Pulido Ayala</t>
  </si>
  <si>
    <t>52437205</t>
  </si>
  <si>
    <t>Jhon Henry Torres Rincon</t>
  </si>
  <si>
    <t>1020795165</t>
  </si>
  <si>
    <t>Frank David Reinoso Salamanca</t>
  </si>
  <si>
    <t>1050919575</t>
  </si>
  <si>
    <t>Laura Alejandra Herrada Bolivar</t>
  </si>
  <si>
    <t>1005711525</t>
  </si>
  <si>
    <t>Luz Adriana Mateus Camelo</t>
  </si>
  <si>
    <t>1018424312</t>
  </si>
  <si>
    <t>Nasly Julieth Camelo Peralta</t>
  </si>
  <si>
    <t>1016016547</t>
  </si>
  <si>
    <t>Yazmid Sarmiento Garzon</t>
  </si>
  <si>
    <t>1110450923</t>
  </si>
  <si>
    <t>Luz Stella Saldaña Huertas</t>
  </si>
  <si>
    <t>52840130</t>
  </si>
  <si>
    <t>16.92h</t>
  </si>
  <si>
    <t>Martha Gloria Carvajal Malagon</t>
  </si>
  <si>
    <t>52543532</t>
  </si>
  <si>
    <t>25h</t>
  </si>
  <si>
    <t>Alcira Yara Argüello</t>
  </si>
  <si>
    <t>52707293</t>
  </si>
  <si>
    <t>Esthefanía Vargas Perez</t>
  </si>
  <si>
    <t>1014299212</t>
  </si>
  <si>
    <t>Sheicy Melissa Bohada Rodriguez</t>
  </si>
  <si>
    <t>1028885014</t>
  </si>
  <si>
    <t>Michell Anai Hernandez Rojas</t>
  </si>
  <si>
    <t>1122516132</t>
  </si>
  <si>
    <t>Nancy Maribel Bautista Llanos</t>
  </si>
  <si>
    <t>52209977</t>
  </si>
  <si>
    <t>Maria Luz Rojas Moreno</t>
  </si>
  <si>
    <t>1121819559</t>
  </si>
  <si>
    <t>Katherinne Guzmán Roa</t>
  </si>
  <si>
    <t>1024600917</t>
  </si>
  <si>
    <t>16.6h</t>
  </si>
  <si>
    <t>Laura Stephanie Tarazona Romero</t>
  </si>
  <si>
    <t>1030691423</t>
  </si>
  <si>
    <t>Ana Sofía Pinzon Macías</t>
  </si>
  <si>
    <t>1012337188</t>
  </si>
  <si>
    <t>21.38h</t>
  </si>
  <si>
    <t>Angie Lorena Silva Londoño</t>
  </si>
  <si>
    <t>1030595210</t>
  </si>
  <si>
    <t>Jeny Paola Pinzon Barragan</t>
  </si>
  <si>
    <t>53029029</t>
  </si>
  <si>
    <t>27.72h</t>
  </si>
  <si>
    <t>Carolina Rojas Iguavita</t>
  </si>
  <si>
    <t>53084521</t>
  </si>
  <si>
    <t>9.44h</t>
  </si>
  <si>
    <t>Angie Stefania Acevedo Mayorga</t>
  </si>
  <si>
    <t>1014666544</t>
  </si>
  <si>
    <t>17.03h</t>
  </si>
  <si>
    <t>Daniela Alejandra Orjuela Garcia</t>
  </si>
  <si>
    <t>1000787103</t>
  </si>
  <si>
    <t>Kalef Santiago Morales Villamil</t>
  </si>
  <si>
    <t>1000733588</t>
  </si>
  <si>
    <t>Mary Luty Gómez Ortiz</t>
  </si>
  <si>
    <t>52272712</t>
  </si>
  <si>
    <t>Jeimmy Alejandra Sanchez Cordobés</t>
  </si>
  <si>
    <t>1024527208</t>
  </si>
  <si>
    <t>Deicy Rocio Ballesteros López</t>
  </si>
  <si>
    <t>1019044887</t>
  </si>
  <si>
    <t>Claudia Alexandra Ortiz Dimate</t>
  </si>
  <si>
    <t>1000987047</t>
  </si>
  <si>
    <t>16.06h</t>
  </si>
  <si>
    <t>Andrés Camilo Rincón González</t>
  </si>
  <si>
    <t>1024544467</t>
  </si>
  <si>
    <t>Yulie Pardo Duarte</t>
  </si>
  <si>
    <t>53166339</t>
  </si>
  <si>
    <t>43.79h</t>
  </si>
  <si>
    <t>Yuri Alexandra Zambrano Vanegas</t>
  </si>
  <si>
    <t>52935786</t>
  </si>
  <si>
    <t>Martha Patricia Ramos Linares</t>
  </si>
  <si>
    <t>52006361</t>
  </si>
  <si>
    <t>Yeny. Fernanda Moreno Perez</t>
  </si>
  <si>
    <t>1030552336</t>
  </si>
  <si>
    <t>Ingri Tatiana Gamboa Urrego</t>
  </si>
  <si>
    <t>1022415260</t>
  </si>
  <si>
    <t>Ximena Ortiz</t>
  </si>
  <si>
    <t>1014212898</t>
  </si>
  <si>
    <t>41.39h</t>
  </si>
  <si>
    <t>Daniela Fernanda Gonzalez Merchan</t>
  </si>
  <si>
    <t>1033802690</t>
  </si>
  <si>
    <t>Dana Sharick Medina Cruz</t>
  </si>
  <si>
    <t>1011089583</t>
  </si>
  <si>
    <t>Karol Tatiana Campos Quintero</t>
  </si>
  <si>
    <t>1023028304</t>
  </si>
  <si>
    <t>Anais Catalina Perez Franco</t>
  </si>
  <si>
    <t>1021313843</t>
  </si>
  <si>
    <t>Laura Camila Ovalle Peña</t>
  </si>
  <si>
    <t>1001286396</t>
  </si>
  <si>
    <t>15.17h</t>
  </si>
  <si>
    <t xml:space="preserve">Unidad: Herramientas Ofimáticas </t>
  </si>
  <si>
    <t xml:space="preserve">Tiempo asincrónico: Herramientas Ofimáticas </t>
  </si>
  <si>
    <t>Lección: Herramientas Ofimáticas: Fundamentos básicos en herramientas ofimáticas</t>
  </si>
  <si>
    <t xml:space="preserve">Lección: Herramientas Ofimáticas: Uso básico de la herramienta hojas de cálculo de Google </t>
  </si>
  <si>
    <t>Lección: Herramientas Ofimáticas: Funcionalidades en presentaciones de Google y Canva</t>
  </si>
  <si>
    <t>Lección: Herramientas Ofimáticas: Principales funciones de la herramienta de textos Google</t>
  </si>
  <si>
    <t>Jennifer Paola Vargas Florian</t>
  </si>
  <si>
    <t>1193574974</t>
  </si>
  <si>
    <t>Yury Carolina Gutierrez Florez</t>
  </si>
  <si>
    <t>1033804869</t>
  </si>
  <si>
    <t>39.06h</t>
  </si>
  <si>
    <t>21.26h</t>
  </si>
  <si>
    <t>Cindy Lorena Cabuya Junca</t>
  </si>
  <si>
    <t>1024531355</t>
  </si>
  <si>
    <t>Leonor Torres Galán</t>
  </si>
  <si>
    <t>51955113</t>
  </si>
  <si>
    <t>35.92h</t>
  </si>
  <si>
    <t>Anyela Samanta Hernandez Ramirez</t>
  </si>
  <si>
    <t>1025521298</t>
  </si>
  <si>
    <t>Aura María Cantor Vargas</t>
  </si>
  <si>
    <t>1029880604</t>
  </si>
  <si>
    <t>19.09h</t>
  </si>
  <si>
    <t>Rosa Elena Calvo Villalobo</t>
  </si>
  <si>
    <t>1063959441</t>
  </si>
  <si>
    <t>31.13h</t>
  </si>
  <si>
    <t>Dayana Michell Piñeros Dueñas</t>
  </si>
  <si>
    <t>1006866494</t>
  </si>
  <si>
    <t>35.23h</t>
  </si>
  <si>
    <t>Shirley Beatriz Blanco Martinez</t>
  </si>
  <si>
    <t>52763999</t>
  </si>
  <si>
    <t>23.46h</t>
  </si>
  <si>
    <t>19.12h</t>
  </si>
  <si>
    <t>17.27h</t>
  </si>
  <si>
    <t>Miguel Angel Doria Díaz</t>
  </si>
  <si>
    <t>1000033720</t>
  </si>
  <si>
    <t>Valentina Maria Montesino Gonzalez</t>
  </si>
  <si>
    <t>1063145118</t>
  </si>
  <si>
    <t>26.25h</t>
  </si>
  <si>
    <t>Yari Paola Olivero De La Hoz</t>
  </si>
  <si>
    <t>1042448421</t>
  </si>
  <si>
    <t>Michel Jhoana Pedraza Rodriguez</t>
  </si>
  <si>
    <t>1007228116</t>
  </si>
  <si>
    <t>Carol Nathaly Jaramillo Aldana</t>
  </si>
  <si>
    <t>1022431077</t>
  </si>
  <si>
    <t>Juliana Hueso Almanza</t>
  </si>
  <si>
    <t>1014660111</t>
  </si>
  <si>
    <t>Sebastian Cuervo Preciado</t>
  </si>
  <si>
    <t>1145224573</t>
  </si>
  <si>
    <t>Angiee Yineth Goyeneche Cabanilla</t>
  </si>
  <si>
    <t>1012428754</t>
  </si>
  <si>
    <t>5.88h</t>
  </si>
  <si>
    <t>Andrés Felipe Bernal Gómez</t>
  </si>
  <si>
    <t>1016101139</t>
  </si>
  <si>
    <t>Juana Gabriela Hernández</t>
  </si>
  <si>
    <t>1031540676</t>
  </si>
  <si>
    <t>Luisa Fernanda Trujillo Merchan</t>
  </si>
  <si>
    <t>1016024924</t>
  </si>
  <si>
    <t>Heydy Ardila Vargas</t>
  </si>
  <si>
    <t>1001048005</t>
  </si>
  <si>
    <t>Linda Fernanda Castiblanco Sierra</t>
  </si>
  <si>
    <t>52835733</t>
  </si>
  <si>
    <t>39.25h</t>
  </si>
  <si>
    <t>Sergio Raul Del Valle Aguilar</t>
  </si>
  <si>
    <t>79491861</t>
  </si>
  <si>
    <t>Daniela Stefanny Cajicá Salguero</t>
  </si>
  <si>
    <t>1000809135</t>
  </si>
  <si>
    <t>Laura Sofía Díaz Cifuentes</t>
  </si>
  <si>
    <t>1000833370</t>
  </si>
  <si>
    <t>Karol Alejandra Narnjo Gutierrez</t>
  </si>
  <si>
    <t>1000862716</t>
  </si>
  <si>
    <t>Lina Jazbleidy Romero Remolina</t>
  </si>
  <si>
    <t>1000687681</t>
  </si>
  <si>
    <t>Mileydy Camargo Castro</t>
  </si>
  <si>
    <t>52158927</t>
  </si>
  <si>
    <t>30.19h</t>
  </si>
  <si>
    <t>Daniela Sánchez González</t>
  </si>
  <si>
    <t>1016945107</t>
  </si>
  <si>
    <t>Magda Liliana Hernandez Alonso</t>
  </si>
  <si>
    <t>63516201</t>
  </si>
  <si>
    <t>56.6h</t>
  </si>
  <si>
    <t>Juan Joya</t>
  </si>
  <si>
    <t>1073710504</t>
  </si>
  <si>
    <t>48.23h</t>
  </si>
  <si>
    <t>Wendy Shirley Lesmes Garzon</t>
  </si>
  <si>
    <t>1077086276</t>
  </si>
  <si>
    <t>Karen Natalia Hurtado Quiroz</t>
  </si>
  <si>
    <t>1233913527</t>
  </si>
  <si>
    <t>19.06h</t>
  </si>
  <si>
    <t>Karol Vannesa Rojas Aguillon</t>
  </si>
  <si>
    <t>1000127444</t>
  </si>
  <si>
    <t>7.57h</t>
  </si>
  <si>
    <t>Maria Paula Caballero Granados</t>
  </si>
  <si>
    <t>1001095046</t>
  </si>
  <si>
    <t>31.37h</t>
  </si>
  <si>
    <t>25.68h</t>
  </si>
  <si>
    <t>Lorena Andrea Moreno Bautista</t>
  </si>
  <si>
    <t>1014209628</t>
  </si>
  <si>
    <t>Edgar Santiago Suarez Alzate</t>
  </si>
  <si>
    <t>1122512948</t>
  </si>
  <si>
    <t>Leidy Daniela Romero Ramirez</t>
  </si>
  <si>
    <t>1005752996</t>
  </si>
  <si>
    <t>36.25h</t>
  </si>
  <si>
    <t>Dina Luz Romero Beltrán</t>
  </si>
  <si>
    <t>52241980</t>
  </si>
  <si>
    <t>Laura Milena Infante Cruz</t>
  </si>
  <si>
    <t>1010194959</t>
  </si>
  <si>
    <t>Johanna Betancourt Devia</t>
  </si>
  <si>
    <t>53077141</t>
  </si>
  <si>
    <t>Sandra Lucila Moreno Veloza</t>
  </si>
  <si>
    <t>1033693239</t>
  </si>
  <si>
    <t>Alejandra Bermudez Garzon</t>
  </si>
  <si>
    <t>1012463479</t>
  </si>
  <si>
    <t>16.25h</t>
  </si>
  <si>
    <t>Diana Carolina Calixto Garavito</t>
  </si>
  <si>
    <t>53052542</t>
  </si>
  <si>
    <t>Eidy Katherine Ramirez Barreto</t>
  </si>
  <si>
    <t>1014477804</t>
  </si>
  <si>
    <t>Silvia Fernanda Romero Vargas</t>
  </si>
  <si>
    <t>1001937954</t>
  </si>
  <si>
    <t>Valentina Batista Crespo</t>
  </si>
  <si>
    <t>1003242713</t>
  </si>
  <si>
    <t>Nilba Julieth Herrera Elaguilla</t>
  </si>
  <si>
    <t>1051826639</t>
  </si>
  <si>
    <t>56.67h</t>
  </si>
  <si>
    <t>Yudy Milena Moreno Tafur</t>
  </si>
  <si>
    <t>52903387</t>
  </si>
  <si>
    <t>Lady Johanna Jaramillo Méndez</t>
  </si>
  <si>
    <t>39581132</t>
  </si>
  <si>
    <t>Heidy Paola Doza Romero</t>
  </si>
  <si>
    <t>1026301720</t>
  </si>
  <si>
    <t>Angie Paola Renteria Mosquera</t>
  </si>
  <si>
    <t>1013115585</t>
  </si>
  <si>
    <t>Laura Valentina Álvarez Santamaria</t>
  </si>
  <si>
    <t>1000493552</t>
  </si>
  <si>
    <t>30.25h</t>
  </si>
  <si>
    <t>Eida Carina Bernal Donoso</t>
  </si>
  <si>
    <t>52501282</t>
  </si>
  <si>
    <t>Diana Lucia Abella Escamilla</t>
  </si>
  <si>
    <t>52912818</t>
  </si>
  <si>
    <t>Viviana Andrea Martínez Montaña</t>
  </si>
  <si>
    <t>52735274</t>
  </si>
  <si>
    <t>Yesly Xiomara Angel Guanume</t>
  </si>
  <si>
    <t>1033767475</t>
  </si>
  <si>
    <t>41.32h</t>
  </si>
  <si>
    <t>Leidi Milena Calderón Suárez</t>
  </si>
  <si>
    <t>53005933</t>
  </si>
  <si>
    <t>María Isabel Ruiz Vaca</t>
  </si>
  <si>
    <t>1033693553</t>
  </si>
  <si>
    <t>21.65h</t>
  </si>
  <si>
    <t>Alcira Ruiz García</t>
  </si>
  <si>
    <t>52336864</t>
  </si>
  <si>
    <t>Betsy Carolina Pinzón Moreno</t>
  </si>
  <si>
    <t>1070708763</t>
  </si>
  <si>
    <t>17.47h</t>
  </si>
  <si>
    <t>Ana Sofía Martínez Ruiz</t>
  </si>
  <si>
    <t>1004463193</t>
  </si>
  <si>
    <t>16.21h</t>
  </si>
  <si>
    <t>Laura Sofia Cardenas León</t>
  </si>
  <si>
    <t>1012923211</t>
  </si>
  <si>
    <t>37.95h</t>
  </si>
  <si>
    <t>Tatiana González Redondo</t>
  </si>
  <si>
    <t>52781099</t>
  </si>
  <si>
    <t>Diana Milena Ramirez Reyes</t>
  </si>
  <si>
    <t>52471288</t>
  </si>
  <si>
    <t>Gina Paola Lache Rios</t>
  </si>
  <si>
    <t>1023911414</t>
  </si>
  <si>
    <t>Yessica Mileidy Restrepo Murillo</t>
  </si>
  <si>
    <t>1024549471</t>
  </si>
  <si>
    <t>Luisa Fernanda Garavito Aparicio</t>
  </si>
  <si>
    <t>52423243</t>
  </si>
  <si>
    <t>Jenny Carolina Nuñez Amaya</t>
  </si>
  <si>
    <t>1000777474</t>
  </si>
  <si>
    <t>41.25h</t>
  </si>
  <si>
    <t>Paula Alejandra Socarras Ladino</t>
  </si>
  <si>
    <t>1034657686</t>
  </si>
  <si>
    <t>Lorena Giseth Martínez Herrera</t>
  </si>
  <si>
    <t>1024521481</t>
  </si>
  <si>
    <t>María Alcy Llanos Rodríguez</t>
  </si>
  <si>
    <t>51946028</t>
  </si>
  <si>
    <t>Ana Cristina Fernandez Rubio</t>
  </si>
  <si>
    <t>1024508296</t>
  </si>
  <si>
    <t>34.14h</t>
  </si>
  <si>
    <t>Mayerly Paola Lugo Galindo</t>
  </si>
  <si>
    <t>1000944672</t>
  </si>
  <si>
    <t>26.33h</t>
  </si>
  <si>
    <t>Vanessa Alexandra Rondon Romero</t>
  </si>
  <si>
    <t>1023363677</t>
  </si>
  <si>
    <t>Angy Viviana Martínez Alturo</t>
  </si>
  <si>
    <t>1023932601</t>
  </si>
  <si>
    <t>18.96h</t>
  </si>
  <si>
    <t>Yensi Yarisa Cortes Tenorio</t>
  </si>
  <si>
    <t>1022410648</t>
  </si>
  <si>
    <t>Karen Vanessa Becerra Lugo</t>
  </si>
  <si>
    <t>1000836811</t>
  </si>
  <si>
    <t>Judy Esperanza Galvis Angarita</t>
  </si>
  <si>
    <t>52490840</t>
  </si>
  <si>
    <t>Andres Camilo Rocha Diaz</t>
  </si>
  <si>
    <t>1233890070</t>
  </si>
  <si>
    <t>Melissa Patricia Baldovino Delgado</t>
  </si>
  <si>
    <t>1019118716</t>
  </si>
  <si>
    <t>7.74h</t>
  </si>
  <si>
    <t>Jhojan Sebastián Paipilla Vanegas</t>
  </si>
  <si>
    <t>1023375559</t>
  </si>
  <si>
    <t>19.32h</t>
  </si>
  <si>
    <t>Carol Juliana Castro Jiménez</t>
  </si>
  <si>
    <t>1011510652</t>
  </si>
  <si>
    <t>Lizeth Geraldine Barreto Urrutia</t>
  </si>
  <si>
    <t>1031161813</t>
  </si>
  <si>
    <t>15.1h</t>
  </si>
  <si>
    <t>Aned Bibiana Martínez Pinilla</t>
  </si>
  <si>
    <t>52331576</t>
  </si>
  <si>
    <t>18.57h</t>
  </si>
  <si>
    <t>Angie Natalia Castro Jiménez</t>
  </si>
  <si>
    <t>1012411711</t>
  </si>
  <si>
    <t>Zuly Tatiana Leguizamón Rojas</t>
  </si>
  <si>
    <t>1054227291</t>
  </si>
  <si>
    <t>Paola Andrea Walteros Castillo</t>
  </si>
  <si>
    <t>1022340669</t>
  </si>
  <si>
    <t>Mariapaula Castro Lasprilla</t>
  </si>
  <si>
    <t>1032493738</t>
  </si>
  <si>
    <t>July Catherine González Suárez</t>
  </si>
  <si>
    <t>1019004795</t>
  </si>
  <si>
    <t>16.78h</t>
  </si>
  <si>
    <t>Ingrid Yazmin Camelo Uribe</t>
  </si>
  <si>
    <t>1005770488</t>
  </si>
  <si>
    <t>Andrés Felipe Mercado Gañan</t>
  </si>
  <si>
    <t>1000932408</t>
  </si>
  <si>
    <t>23.96h</t>
  </si>
  <si>
    <t>Christyn Vannesa Wilches Guevara</t>
  </si>
  <si>
    <t>1001283710</t>
  </si>
  <si>
    <t>38.05h</t>
  </si>
  <si>
    <t>Sandra Alcalá</t>
  </si>
  <si>
    <t>1006714298</t>
  </si>
  <si>
    <t>Blanca Andrea Jaime Acosta</t>
  </si>
  <si>
    <t>53105596</t>
  </si>
  <si>
    <t>Carlina Estela Castillo Castillo</t>
  </si>
  <si>
    <t>23994985</t>
  </si>
  <si>
    <t>23.12h</t>
  </si>
  <si>
    <t>Karen Beatriz Gonzalez Castro</t>
  </si>
  <si>
    <t>1032494754</t>
  </si>
  <si>
    <t>Martha Johana Beltrán Rincon</t>
  </si>
  <si>
    <t>1019090271</t>
  </si>
  <si>
    <t>Gloria Patricia Franco Sierra</t>
  </si>
  <si>
    <t>52387297</t>
  </si>
  <si>
    <t>Andrea Del Pilar Moreno Gil</t>
  </si>
  <si>
    <t>52451318</t>
  </si>
  <si>
    <t>22.96h</t>
  </si>
  <si>
    <t>Milangela Emperatriz Cortés Pire</t>
  </si>
  <si>
    <t>2571270</t>
  </si>
  <si>
    <t>29.65h</t>
  </si>
  <si>
    <t>Tomás González</t>
  </si>
  <si>
    <t>1028482350</t>
  </si>
  <si>
    <t>16.67h</t>
  </si>
  <si>
    <t>Yeimy Villamil</t>
  </si>
  <si>
    <t>1013663485</t>
  </si>
  <si>
    <t>Carlos Julio Gómez Vargas</t>
  </si>
  <si>
    <t>79826377</t>
  </si>
  <si>
    <t>46.44h</t>
  </si>
  <si>
    <t>Deisy Esperanza Daza Quiroz</t>
  </si>
  <si>
    <t>1057187377</t>
  </si>
  <si>
    <t>22.43h</t>
  </si>
  <si>
    <t>15.29h</t>
  </si>
  <si>
    <t>Faixuli Alejandra Ramos Ramirez</t>
  </si>
  <si>
    <t>1000348218</t>
  </si>
  <si>
    <t>Daniela Gómez Prieto</t>
  </si>
  <si>
    <t>1028882353</t>
  </si>
  <si>
    <t>Dulce Emillys Gutierrez Robles</t>
  </si>
  <si>
    <t>6085455</t>
  </si>
  <si>
    <t>5.25h</t>
  </si>
  <si>
    <t>Angela Jimena Rojas Montoya</t>
  </si>
  <si>
    <t>24339168</t>
  </si>
  <si>
    <t>Sara Bibiana Rodríguez Beltrán</t>
  </si>
  <si>
    <t>1000571537</t>
  </si>
  <si>
    <t>16.5h</t>
  </si>
  <si>
    <t>Mariana Mariño Águilar</t>
  </si>
  <si>
    <t>51818698</t>
  </si>
  <si>
    <t>33h</t>
  </si>
  <si>
    <t>Mael Viloria Viloria Nieves</t>
  </si>
  <si>
    <t>1118870069</t>
  </si>
  <si>
    <t>Brayan David Gómez Ramírez</t>
  </si>
  <si>
    <t>1000332872</t>
  </si>
  <si>
    <t>Diana Luz Nieves Mendoza</t>
  </si>
  <si>
    <t>40932225</t>
  </si>
  <si>
    <t>14.81h</t>
  </si>
  <si>
    <t>Sandra Milena Escobar Medina</t>
  </si>
  <si>
    <t>52408870</t>
  </si>
  <si>
    <t>2.71h</t>
  </si>
  <si>
    <t>Karla Marcela Ropero Ortega</t>
  </si>
  <si>
    <t>1134181126</t>
  </si>
  <si>
    <t>42.48h</t>
  </si>
  <si>
    <t>Genndel Daniel Guacaneme Martínez</t>
  </si>
  <si>
    <t>1023035915</t>
  </si>
  <si>
    <t>Valentina Bernal Jiménez</t>
  </si>
  <si>
    <t>1001287984</t>
  </si>
  <si>
    <t>Jeimy Stephanny Parra Castañeda</t>
  </si>
  <si>
    <t>1007555136</t>
  </si>
  <si>
    <t>Laurentina Arroyo</t>
  </si>
  <si>
    <t>29356240</t>
  </si>
  <si>
    <t>Yisela Hurtado Angulo</t>
  </si>
  <si>
    <t>1111749955</t>
  </si>
  <si>
    <t>17h</t>
  </si>
  <si>
    <t>Mauricio Castillo Peña</t>
  </si>
  <si>
    <t>19482218</t>
  </si>
  <si>
    <t>Luz Marina Avendaño</t>
  </si>
  <si>
    <t>52449343</t>
  </si>
  <si>
    <t>Nicole Dayan Aranzales Carvajal</t>
  </si>
  <si>
    <t>1001288005</t>
  </si>
  <si>
    <t>Sharay Giseth Franco Florez</t>
  </si>
  <si>
    <t>1027402197</t>
  </si>
  <si>
    <t>Anguie Estefania Peña Castro</t>
  </si>
  <si>
    <t>1078366672</t>
  </si>
  <si>
    <t>Leonardo Paez Gonzalez</t>
  </si>
  <si>
    <t>1024603102</t>
  </si>
  <si>
    <t>Mileidy Rincon Duarte</t>
  </si>
  <si>
    <t>1012465365</t>
  </si>
  <si>
    <t>Victor Julio Castro Gomez</t>
  </si>
  <si>
    <t>80419316</t>
  </si>
  <si>
    <t>21.42h</t>
  </si>
  <si>
    <t>Naren Nataly Quitora Molina</t>
  </si>
  <si>
    <t>1007168185</t>
  </si>
  <si>
    <t>31.33h</t>
  </si>
  <si>
    <t>Eliana Rodríguez</t>
  </si>
  <si>
    <t>53107575</t>
  </si>
  <si>
    <t>28.1h</t>
  </si>
  <si>
    <t>Alexi Yadira Ramirez Bocanegra</t>
  </si>
  <si>
    <t>52937820</t>
  </si>
  <si>
    <t>Victor Manuel Castro Vargas</t>
  </si>
  <si>
    <t>1001217875</t>
  </si>
  <si>
    <t>Andrea Milena Bohórquez Espinosa</t>
  </si>
  <si>
    <t>52822303</t>
  </si>
  <si>
    <t>Angie Tatiana Jimenez Avila</t>
  </si>
  <si>
    <t>1023971385</t>
  </si>
  <si>
    <t>16.71h</t>
  </si>
  <si>
    <t>Jineth Andrea Castro Vargas</t>
  </si>
  <si>
    <t>1020773077</t>
  </si>
  <si>
    <t>22.14h</t>
  </si>
  <si>
    <t>Gina Santamaria</t>
  </si>
  <si>
    <t>52316154</t>
  </si>
  <si>
    <t>32.31h</t>
  </si>
  <si>
    <t>Cristhian Camilo Castro Vargas</t>
  </si>
  <si>
    <t>1020756326</t>
  </si>
  <si>
    <t>Luz Adriana Mujica Gavilan</t>
  </si>
  <si>
    <t>52380915</t>
  </si>
  <si>
    <t>Sergio Huertas</t>
  </si>
  <si>
    <t>1013582343</t>
  </si>
  <si>
    <t>Yuri Martinez Huice</t>
  </si>
  <si>
    <t>5357905</t>
  </si>
  <si>
    <t>Mercedes Vargas Villarreal</t>
  </si>
  <si>
    <t>39792556</t>
  </si>
  <si>
    <t>Angie Yuliana Gutierrez Gomez</t>
  </si>
  <si>
    <t>1032472420</t>
  </si>
  <si>
    <t>18.6h</t>
  </si>
  <si>
    <t>Adriana Milena Torres Caro</t>
  </si>
  <si>
    <t>52919221</t>
  </si>
  <si>
    <t>Luis Alfredo Castro Gomez</t>
  </si>
  <si>
    <t>80411932</t>
  </si>
  <si>
    <t>Geraldit Paola Castro Vargas</t>
  </si>
  <si>
    <t>1020756327</t>
  </si>
  <si>
    <t>Luz Marina Parada Arévalo</t>
  </si>
  <si>
    <t>52333902</t>
  </si>
  <si>
    <t>29.44h</t>
  </si>
  <si>
    <t>Jhoan Stiven Diaz Sua</t>
  </si>
  <si>
    <t>1013258248</t>
  </si>
  <si>
    <t>Karen Suárez Narváez</t>
  </si>
  <si>
    <t>1085265326</t>
  </si>
  <si>
    <t>Juan Gabriel Díaz Rincón</t>
  </si>
  <si>
    <t>80036581</t>
  </si>
  <si>
    <t>28.78h</t>
  </si>
  <si>
    <t>Carol Tatiana Ramírez Pinilla</t>
  </si>
  <si>
    <t>35196883</t>
  </si>
  <si>
    <t>26.41h</t>
  </si>
  <si>
    <t>Daniela Lozano Aya</t>
  </si>
  <si>
    <t>1022344098</t>
  </si>
  <si>
    <t>30.42h</t>
  </si>
  <si>
    <t>Laura Alejandra Cruz Cruz</t>
  </si>
  <si>
    <t>1026287919</t>
  </si>
  <si>
    <t>Nancy Johana Carreño Martinez</t>
  </si>
  <si>
    <t>1073176352</t>
  </si>
  <si>
    <t>16.63h</t>
  </si>
  <si>
    <t>Nataly Colmenares Franco</t>
  </si>
  <si>
    <t>1030667580</t>
  </si>
  <si>
    <t>Socorro Sánchez Sánchez Jovel</t>
  </si>
  <si>
    <t>51935300</t>
  </si>
  <si>
    <t>Aída Ximena Latorre López</t>
  </si>
  <si>
    <t>1013608492</t>
  </si>
  <si>
    <t>Wendy Nataly Gamba Cruz</t>
  </si>
  <si>
    <t>1013644567</t>
  </si>
  <si>
    <t>Sonia Novoa</t>
  </si>
  <si>
    <t>49792472</t>
  </si>
  <si>
    <t>Lesly Jasbeldy Toloza Arguello</t>
  </si>
  <si>
    <t>1001058971</t>
  </si>
  <si>
    <t>1.83h</t>
  </si>
  <si>
    <t>Laura Nathalie Huertas Gerena</t>
  </si>
  <si>
    <t>1022354151</t>
  </si>
  <si>
    <t>Jennifer Julieth Combita Camelo</t>
  </si>
  <si>
    <t>1000215418</t>
  </si>
  <si>
    <t>Lady Marcela Rodriguez Olarte</t>
  </si>
  <si>
    <t>1030692852</t>
  </si>
  <si>
    <t>Paula Pedraza Guerrero</t>
  </si>
  <si>
    <t>1034397921</t>
  </si>
  <si>
    <t>Jennifer Paola Ortiz Chaverra</t>
  </si>
  <si>
    <t>1023968582</t>
  </si>
  <si>
    <t>Andrés Felipe Arevalo Salamanca</t>
  </si>
  <si>
    <t>1000383187</t>
  </si>
  <si>
    <t>Estefany Sánchez Mojica</t>
  </si>
  <si>
    <t>1082996946</t>
  </si>
  <si>
    <t>Maria Raquel Celis Belisario</t>
  </si>
  <si>
    <t>6279891</t>
  </si>
  <si>
    <t>18.06h</t>
  </si>
  <si>
    <t>Andrea Vegavega</t>
  </si>
  <si>
    <t>20701760</t>
  </si>
  <si>
    <t>Jinny Dajana Romero Gonzalez</t>
  </si>
  <si>
    <t>1030582981</t>
  </si>
  <si>
    <t>21.63h</t>
  </si>
  <si>
    <t>Yurani Luaresa Díaz Mayorga</t>
  </si>
  <si>
    <t>1030633316</t>
  </si>
  <si>
    <t>Valentina Lozano Malambo</t>
  </si>
  <si>
    <t>1027524253</t>
  </si>
  <si>
    <t>Juliana Valentina Navarro Cervera</t>
  </si>
  <si>
    <t>1014292052</t>
  </si>
  <si>
    <t>2.25h</t>
  </si>
  <si>
    <t>Lina Marcela Cano Quinche</t>
  </si>
  <si>
    <t>1022372452</t>
  </si>
  <si>
    <t>Ingrid Lorena Ubaque Sanchez</t>
  </si>
  <si>
    <t>1022996784</t>
  </si>
  <si>
    <t>Leydi Pita</t>
  </si>
  <si>
    <t>1023027407</t>
  </si>
  <si>
    <t>Yennyfer Escobar Lugo</t>
  </si>
  <si>
    <t>1012456053</t>
  </si>
  <si>
    <t>17.67h</t>
  </si>
  <si>
    <t>Valentina Rosso</t>
  </si>
  <si>
    <t>1062963885</t>
  </si>
  <si>
    <t>Madelyn Cortes Bojaca</t>
  </si>
  <si>
    <t>52105733</t>
  </si>
  <si>
    <t>Ingrid Valentina Alvarez Herrera</t>
  </si>
  <si>
    <t>1000463059</t>
  </si>
  <si>
    <t>Juan Camilo Reyes Cortes</t>
  </si>
  <si>
    <t>1000973216</t>
  </si>
  <si>
    <t>Freddy Fabian Gordillo Piñeros</t>
  </si>
  <si>
    <t>1033722460</t>
  </si>
  <si>
    <t>Liliana Pacateque Salamanca</t>
  </si>
  <si>
    <t>1034276262</t>
  </si>
  <si>
    <t>Katherine Johana Cifuentes Silva</t>
  </si>
  <si>
    <t>1014281169</t>
  </si>
  <si>
    <t>Naufa Salome Chalco Martinez</t>
  </si>
  <si>
    <t>52197813</t>
  </si>
  <si>
    <t>15.63h</t>
  </si>
  <si>
    <t>Valeria Isabel Contreras Suárez</t>
  </si>
  <si>
    <t>1005646171</t>
  </si>
  <si>
    <t>Maria Camila Peñuela Marin</t>
  </si>
  <si>
    <t>1022447344</t>
  </si>
  <si>
    <t>Julián Mosquera</t>
  </si>
  <si>
    <t>1033708931</t>
  </si>
  <si>
    <t>Santiago Palacio Berrio</t>
  </si>
  <si>
    <t>1023875309</t>
  </si>
  <si>
    <t>15.42h</t>
  </si>
  <si>
    <t>Carol Andrea Jacinto Falla</t>
  </si>
  <si>
    <t>1033682768</t>
  </si>
  <si>
    <t>Nelson Alfredo Ruiz Lara</t>
  </si>
  <si>
    <t>79818448</t>
  </si>
  <si>
    <t>Camilo Andres Londoño Piñeros</t>
  </si>
  <si>
    <t>1015478895</t>
  </si>
  <si>
    <t>Leydi Tatiana Diaz Alvarado</t>
  </si>
  <si>
    <t>1014274549</t>
  </si>
  <si>
    <t>Karen Tatiana Berrio Raga</t>
  </si>
  <si>
    <t>1004012569</t>
  </si>
  <si>
    <t>Karen Julieth Galindo Espinosa</t>
  </si>
  <si>
    <t>1033775154</t>
  </si>
  <si>
    <t>Jeimy Johana Feliciano Medina</t>
  </si>
  <si>
    <t>1016042716</t>
  </si>
  <si>
    <t>17.7h</t>
  </si>
  <si>
    <t>Ezequias Jose Montiel Velasquez</t>
  </si>
  <si>
    <t>1123733236</t>
  </si>
  <si>
    <t>Laura Catalina Rojas González</t>
  </si>
  <si>
    <t>1233889319</t>
  </si>
  <si>
    <t>Zallury Díaz Torres</t>
  </si>
  <si>
    <t>1122237448</t>
  </si>
  <si>
    <t>Abraham Gabriel González Flórez</t>
  </si>
  <si>
    <t>1128228943</t>
  </si>
  <si>
    <t>31.5h</t>
  </si>
  <si>
    <t>Mariana Daza</t>
  </si>
  <si>
    <t>1019985311</t>
  </si>
  <si>
    <t>Eliana Uribe Torres</t>
  </si>
  <si>
    <t>1000214644</t>
  </si>
  <si>
    <t>21h</t>
  </si>
  <si>
    <t>Derly Julieth Velandia Guerrero</t>
  </si>
  <si>
    <t>1000810797</t>
  </si>
  <si>
    <t>Diana Marcela Guevara Ubaque</t>
  </si>
  <si>
    <t>1023034793</t>
  </si>
  <si>
    <t>Ronny Mejia Zuleta</t>
  </si>
  <si>
    <t>1030551174</t>
  </si>
  <si>
    <t>31.64h</t>
  </si>
  <si>
    <t>Nathaly Rodríguez Ríos</t>
  </si>
  <si>
    <t>1019023272</t>
  </si>
  <si>
    <t>Angie Vanessa Rodriguez Rodriguez</t>
  </si>
  <si>
    <t>1105461885</t>
  </si>
  <si>
    <t>Milena Celeste Rodriguez Lambraño</t>
  </si>
  <si>
    <t>22492436</t>
  </si>
  <si>
    <t>Lizeth Fernanda Castiblanco Pedraza</t>
  </si>
  <si>
    <t>1024509615</t>
  </si>
  <si>
    <t>Yesmi Hamilet Popayán Chávez</t>
  </si>
  <si>
    <t>1016078630</t>
  </si>
  <si>
    <t>Rubén Stiven Castro Pacalagua</t>
  </si>
  <si>
    <t>1013591733</t>
  </si>
  <si>
    <t>Andres David Chaves Becerra</t>
  </si>
  <si>
    <t>1023957919</t>
  </si>
  <si>
    <t>Yulisber García García</t>
  </si>
  <si>
    <t>4632661</t>
  </si>
  <si>
    <t>Juan Camilo Trejos Franco</t>
  </si>
  <si>
    <t>1006693093</t>
  </si>
  <si>
    <t>María Fernanda Benavides Pazos</t>
  </si>
  <si>
    <t>1020821753</t>
  </si>
  <si>
    <t>31.28h</t>
  </si>
  <si>
    <t>Lineth Alejandra Dinas Patarroyo</t>
  </si>
  <si>
    <t>1016000799</t>
  </si>
  <si>
    <t>Danny Tatiana Parada Vargas</t>
  </si>
  <si>
    <t>1000616912</t>
  </si>
  <si>
    <t>18.89h</t>
  </si>
  <si>
    <t>Dennys Maryerli Castañeda Navarro</t>
  </si>
  <si>
    <t>1031156584</t>
  </si>
  <si>
    <t>Consuelo Lopera Rivera</t>
  </si>
  <si>
    <t>65588465</t>
  </si>
  <si>
    <t>Daniela Moreno Leguizamon</t>
  </si>
  <si>
    <t>1005849235</t>
  </si>
  <si>
    <t>Diana Mercedes Villegas Yasno</t>
  </si>
  <si>
    <t>1084922092</t>
  </si>
  <si>
    <t>31.61h</t>
  </si>
  <si>
    <t>Nicolle Daniela Supelano Cristancho</t>
  </si>
  <si>
    <t>1014856460</t>
  </si>
  <si>
    <t>Paula Tatiana Galvis Romero</t>
  </si>
  <si>
    <t>1001118895</t>
  </si>
  <si>
    <t>20.36h</t>
  </si>
  <si>
    <t>Shirly Tatiana Ramírez Micolta</t>
  </si>
  <si>
    <t>1033714082</t>
  </si>
  <si>
    <t>2.73h</t>
  </si>
  <si>
    <t>Dora Elena Fino Sandoval</t>
  </si>
  <si>
    <t>52069716</t>
  </si>
  <si>
    <t>Diana Yisedth Bautista Castañeda</t>
  </si>
  <si>
    <t>1073682043</t>
  </si>
  <si>
    <t>31.22h</t>
  </si>
  <si>
    <t>Lady Angelica Gonzalez Alfonso</t>
  </si>
  <si>
    <t>1019116713</t>
  </si>
  <si>
    <t>Sara Natali Mesa Acosta</t>
  </si>
  <si>
    <t>1014195079</t>
  </si>
  <si>
    <t>Ruth Marina Parra Altamiranda</t>
  </si>
  <si>
    <t>64566060</t>
  </si>
  <si>
    <t>18.11h</t>
  </si>
  <si>
    <t>Johan Stiven Linares Miranda</t>
  </si>
  <si>
    <t>1000988463</t>
  </si>
  <si>
    <t>Jheimy Estefani Moreno Paiva</t>
  </si>
  <si>
    <t>6496194</t>
  </si>
  <si>
    <t>46.97h</t>
  </si>
  <si>
    <t>Yamile Andrea Moreno Velandia</t>
  </si>
  <si>
    <t>1022966607</t>
  </si>
  <si>
    <t>17.72h</t>
  </si>
  <si>
    <t>32.8h</t>
  </si>
  <si>
    <t>Erika Yusleibis Chirino Ochoa</t>
  </si>
  <si>
    <t>7739277</t>
  </si>
  <si>
    <t>16.56h</t>
  </si>
  <si>
    <t>Juan Manuel Gomez Rubio</t>
  </si>
  <si>
    <t>1014979627</t>
  </si>
  <si>
    <t>German Eduardo Gutierrez Sachica</t>
  </si>
  <si>
    <t>1028483681</t>
  </si>
  <si>
    <t>Ingrid Liliana Pallo Muñoz</t>
  </si>
  <si>
    <t>52528073</t>
  </si>
  <si>
    <t>Katherin Ximena Zambrano Morantes</t>
  </si>
  <si>
    <t>1012454368</t>
  </si>
  <si>
    <t>Candy Brigge Mendoza Cubillos</t>
  </si>
  <si>
    <t>1001286224</t>
  </si>
  <si>
    <t>Brayan Alberto Ayala</t>
  </si>
  <si>
    <t>1001270381</t>
  </si>
  <si>
    <t>17.13h</t>
  </si>
  <si>
    <t>Sandra Liliana Reyes Ocampo</t>
  </si>
  <si>
    <t>66720747</t>
  </si>
  <si>
    <t>Erika Dayana Villamil Peña</t>
  </si>
  <si>
    <t>1001341490</t>
  </si>
  <si>
    <t>Laura Fernanda Castiblanco Molina</t>
  </si>
  <si>
    <t>1012463782</t>
  </si>
  <si>
    <t>Wendy Vanesa Alvarado Rodriguez</t>
  </si>
  <si>
    <t>1003313623</t>
  </si>
  <si>
    <t>21.15h</t>
  </si>
  <si>
    <t>Angie Katherine Vela Sanchez</t>
  </si>
  <si>
    <t>1023943095</t>
  </si>
  <si>
    <t>Anny Cuero Montaño</t>
  </si>
  <si>
    <t>1000352498</t>
  </si>
  <si>
    <t>Shirlys Barrios Fontalvo</t>
  </si>
  <si>
    <t>1026585918</t>
  </si>
  <si>
    <t>Solangel Salas Torres</t>
  </si>
  <si>
    <t>5297877</t>
  </si>
  <si>
    <t>31.25h</t>
  </si>
  <si>
    <t>Santiago Alea Londoño</t>
  </si>
  <si>
    <t>1034516758</t>
  </si>
  <si>
    <t>Laura Nicol Lancheros Moreno</t>
  </si>
  <si>
    <t>1001200406</t>
  </si>
  <si>
    <t>Isabella Azula Tovar</t>
  </si>
  <si>
    <t>1000008171</t>
  </si>
  <si>
    <t>Diana Mojica Ayala</t>
  </si>
  <si>
    <t>52907547</t>
  </si>
  <si>
    <t>Ana Marcela Avila Bermudez</t>
  </si>
  <si>
    <t>37947205</t>
  </si>
  <si>
    <t>Siebela Rojas Ramirez</t>
  </si>
  <si>
    <t>52431431</t>
  </si>
  <si>
    <t>Andrea Mioena Pava Vargas</t>
  </si>
  <si>
    <t>65785345</t>
  </si>
  <si>
    <t>Maria Jose Rojas Bautistas</t>
  </si>
  <si>
    <t>1070952994</t>
  </si>
  <si>
    <t>Raúl Armando Giraldo Albarracin</t>
  </si>
  <si>
    <t>1024486145</t>
  </si>
  <si>
    <t>Shirley Paola Pineda Martinez</t>
  </si>
  <si>
    <t>52815416</t>
  </si>
  <si>
    <t>Liliana Isabel Garcia David</t>
  </si>
  <si>
    <t>45591346</t>
  </si>
  <si>
    <t>31.39h</t>
  </si>
  <si>
    <t>Adriana Camacho Rodriguez</t>
  </si>
  <si>
    <t>1015476245</t>
  </si>
  <si>
    <t>43.36h</t>
  </si>
  <si>
    <t>Luz Miryam Espejo Fonseca</t>
  </si>
  <si>
    <t>46663181</t>
  </si>
  <si>
    <t>29.88h</t>
  </si>
  <si>
    <t>Angie Tatiana Moreno Motta</t>
  </si>
  <si>
    <t>1014285002</t>
  </si>
  <si>
    <t>48.42h</t>
  </si>
  <si>
    <t>Paola Fernanda Beltrán Coronel</t>
  </si>
  <si>
    <t>52753382</t>
  </si>
  <si>
    <t>Ruth Marina Lopez Segnini</t>
  </si>
  <si>
    <t>5905564</t>
  </si>
  <si>
    <t>Juan Pablo López Morales</t>
  </si>
  <si>
    <t>1000020286</t>
  </si>
  <si>
    <t>Karen Alejandra Ortiz Ahumada</t>
  </si>
  <si>
    <t>1000378441</t>
  </si>
  <si>
    <t>Clara Estefanía Bobadilla Herrera</t>
  </si>
  <si>
    <t>1024560447</t>
  </si>
  <si>
    <t>María Girlesa Bautista Díaz</t>
  </si>
  <si>
    <t>1007363614</t>
  </si>
  <si>
    <t>Jeidy Karina Angulo Gamba</t>
  </si>
  <si>
    <t>1007707707</t>
  </si>
  <si>
    <t>Andrea Carolina Silva Ortiz</t>
  </si>
  <si>
    <t>1022329858</t>
  </si>
  <si>
    <t>21.92h</t>
  </si>
  <si>
    <t>Laura Camila Perez Pita</t>
  </si>
  <si>
    <t>1000121019</t>
  </si>
  <si>
    <t>2.66h</t>
  </si>
  <si>
    <t>Maria Rubiela Cortés Bautista</t>
  </si>
  <si>
    <t>20370720</t>
  </si>
  <si>
    <t>Siomara Velandia Munevar</t>
  </si>
  <si>
    <t>1016019780</t>
  </si>
  <si>
    <t>35.22h</t>
  </si>
  <si>
    <t>Erika Juliet Carvajal Hernández</t>
  </si>
  <si>
    <t>1013617173</t>
  </si>
  <si>
    <t>Laura Lizeth Buitrago Garcia</t>
  </si>
  <si>
    <t>1000122308</t>
  </si>
  <si>
    <t>John Stephane Rodríguez Cely</t>
  </si>
  <si>
    <t>1013618069</t>
  </si>
  <si>
    <t>Angela Vanessa Ariza Rios</t>
  </si>
  <si>
    <t>1000217893</t>
  </si>
  <si>
    <t>Genesis Raquel Hernandez Oviedo</t>
  </si>
  <si>
    <t>2781314</t>
  </si>
  <si>
    <t>25.79h</t>
  </si>
  <si>
    <t>Daniela Vargas Saenz</t>
  </si>
  <si>
    <t>1000136026</t>
  </si>
  <si>
    <t>26.69h</t>
  </si>
  <si>
    <t>Yngris Maria Rojas Misel</t>
  </si>
  <si>
    <t>6070002</t>
  </si>
  <si>
    <t>Flor Isabel Cruz Tamayo</t>
  </si>
  <si>
    <t>37728044</t>
  </si>
  <si>
    <t>4.81h</t>
  </si>
  <si>
    <t>Daniela Agray Bermudez</t>
  </si>
  <si>
    <t>1007699271</t>
  </si>
  <si>
    <t>48.75h</t>
  </si>
  <si>
    <t>Yessica Yuliana Granobles Capera</t>
  </si>
  <si>
    <t>1018403263</t>
  </si>
  <si>
    <t>45.75h</t>
  </si>
  <si>
    <t>Luis Hernán Guerrero Acte</t>
  </si>
  <si>
    <t>5345659</t>
  </si>
  <si>
    <t>Giovanny Enrique Corredor Contento</t>
  </si>
  <si>
    <t>79995446</t>
  </si>
  <si>
    <t>Daniel Enrique Muñoz Diaz</t>
  </si>
  <si>
    <t>1001093431</t>
  </si>
  <si>
    <t>Diego Alexander Muñoz Diaz</t>
  </si>
  <si>
    <t>1016083502</t>
  </si>
  <si>
    <t>Leidy Lorena Fuentes Amezquita</t>
  </si>
  <si>
    <t>1011321160</t>
  </si>
  <si>
    <t>Nicoll Katherin Sanabria Leyva</t>
  </si>
  <si>
    <t>1011200029</t>
  </si>
  <si>
    <t>Adriana Leyva Garcia</t>
  </si>
  <si>
    <t>65769103</t>
  </si>
  <si>
    <t>Hector Alfonso Delgado Jimenez</t>
  </si>
  <si>
    <t>79347277</t>
  </si>
  <si>
    <t>19.34h</t>
  </si>
  <si>
    <t>Sergio Daniel Galvis Diaz</t>
  </si>
  <si>
    <t>80749501</t>
  </si>
  <si>
    <t>Maria Isabel Piñeros Moreno</t>
  </si>
  <si>
    <t>53040337</t>
  </si>
  <si>
    <t>Jose Gabriel Ubaque Martin</t>
  </si>
  <si>
    <t>79510931</t>
  </si>
  <si>
    <t>Blanca Ines Ubaque Martin</t>
  </si>
  <si>
    <t>21075956</t>
  </si>
  <si>
    <t>Ana Maria Ortiz Montoya</t>
  </si>
  <si>
    <t>1112100231</t>
  </si>
  <si>
    <t>Sandra Milena Ballen Camacho</t>
  </si>
  <si>
    <t>1024483266</t>
  </si>
  <si>
    <t>Clara Ines Diaz Rubiano</t>
  </si>
  <si>
    <t>51661361</t>
  </si>
  <si>
    <t>Ana Olga Marina Camacho Perez</t>
  </si>
  <si>
    <t>20428840</t>
  </si>
  <si>
    <t>Myriam Corredor Salamanca</t>
  </si>
  <si>
    <t>41671539</t>
  </si>
  <si>
    <t>Evelin Katherin Cardoso</t>
  </si>
  <si>
    <t>1000935996</t>
  </si>
  <si>
    <t>16.8h</t>
  </si>
  <si>
    <t>Alcira Rivas Ciprian</t>
  </si>
  <si>
    <t>20461530</t>
  </si>
  <si>
    <t>Daniela Novoa López</t>
  </si>
  <si>
    <t>1030632505</t>
  </si>
  <si>
    <t>20.78h</t>
  </si>
  <si>
    <t>Sandra Patricia Castañeda</t>
  </si>
  <si>
    <t>65788662</t>
  </si>
  <si>
    <t>Melani Stephania Ramirez Arevalo</t>
  </si>
  <si>
    <t>1001197277</t>
  </si>
  <si>
    <t>15.16h</t>
  </si>
  <si>
    <t>Zulima Liney Parra Vergara</t>
  </si>
  <si>
    <t>1057578776</t>
  </si>
  <si>
    <t>Gilma Emilia Benítez Navarro</t>
  </si>
  <si>
    <t>25809186</t>
  </si>
  <si>
    <t>24h</t>
  </si>
  <si>
    <t>Sandra Valentina Malambo Miranda</t>
  </si>
  <si>
    <t>1033681141</t>
  </si>
  <si>
    <t>Cindy Yasoline Aragon Angulo</t>
  </si>
  <si>
    <t>1111785922</t>
  </si>
  <si>
    <t>Marcela Carabali</t>
  </si>
  <si>
    <t>1022926671</t>
  </si>
  <si>
    <t>1.84h</t>
  </si>
  <si>
    <t>Guina Marisol Moreno Arevalo</t>
  </si>
  <si>
    <t>1033792155</t>
  </si>
  <si>
    <t>Oscar Andres Rodriguez Maldonado</t>
  </si>
  <si>
    <t>1028783177</t>
  </si>
  <si>
    <t>Angely Latherin Cardoso</t>
  </si>
  <si>
    <t>1026562253</t>
  </si>
  <si>
    <t>17.29h</t>
  </si>
  <si>
    <t>Diana Carolina Carrillo Torres</t>
  </si>
  <si>
    <t>53092765</t>
  </si>
  <si>
    <t>Kennylorena Cabezas Lozano</t>
  </si>
  <si>
    <t>39580477</t>
  </si>
  <si>
    <t>Zharick Valentina Perdomo Lugo</t>
  </si>
  <si>
    <t>1075538651</t>
  </si>
  <si>
    <t>24.42h</t>
  </si>
  <si>
    <t>Katherine Trujillo Montealegre</t>
  </si>
  <si>
    <t>1079408053</t>
  </si>
  <si>
    <t>Nohemi Celine Perea Guerrero</t>
  </si>
  <si>
    <t>1004608496</t>
  </si>
  <si>
    <t>16.66h</t>
  </si>
  <si>
    <t>Constanza Del Pilar Rodriguez Pedraza</t>
  </si>
  <si>
    <t>53044594</t>
  </si>
  <si>
    <t>Jessica Paola Obando Carrion</t>
  </si>
  <si>
    <t>1012426981</t>
  </si>
  <si>
    <t>Lina Marcela Caldon Moncayo</t>
  </si>
  <si>
    <t>1003965994</t>
  </si>
  <si>
    <t>Johanna Katerin Araque Vargas</t>
  </si>
  <si>
    <t>1022399415</t>
  </si>
  <si>
    <t>18.42h</t>
  </si>
  <si>
    <t>Viky Lorena Cifuentes Beltran</t>
  </si>
  <si>
    <t>1015433345</t>
  </si>
  <si>
    <t>Paula Andrea Medina Vargas</t>
  </si>
  <si>
    <t>1001186073</t>
  </si>
  <si>
    <t>Yesica Quintero</t>
  </si>
  <si>
    <t>1021670276</t>
  </si>
  <si>
    <t>17.31h</t>
  </si>
  <si>
    <t>Wendy Lorena Sánchez Sogamoso</t>
  </si>
  <si>
    <t>1006461256</t>
  </si>
  <si>
    <t>Ana Fernanda Quimbayo Garzon</t>
  </si>
  <si>
    <t>1007327227</t>
  </si>
  <si>
    <t>Edgar Arnulfo Garcia Suaterna</t>
  </si>
  <si>
    <t>80011982</t>
  </si>
  <si>
    <t>Gloria Helena Gaviria Gomez</t>
  </si>
  <si>
    <t>42086541</t>
  </si>
  <si>
    <t>Mayerly Mora Suárez</t>
  </si>
  <si>
    <t>1023947545</t>
  </si>
  <si>
    <t>Luisa Fernanda Vargas Vargas</t>
  </si>
  <si>
    <t>1001347586</t>
  </si>
  <si>
    <t>Zenllazen Soto Bucuru</t>
  </si>
  <si>
    <t>1030607676</t>
  </si>
  <si>
    <t>17.07h</t>
  </si>
  <si>
    <t>Lorainne Suárez Cadena</t>
  </si>
  <si>
    <t>1085101295</t>
  </si>
  <si>
    <t>Katerin Nataly Suarez Ladino</t>
  </si>
  <si>
    <t>1030550465</t>
  </si>
  <si>
    <t>26.88h</t>
  </si>
  <si>
    <t>Maria Andrea Diaquis Roncacio</t>
  </si>
  <si>
    <t>1018438989</t>
  </si>
  <si>
    <t>Karen Margarita Gómez Barrios</t>
  </si>
  <si>
    <t>1015427160</t>
  </si>
  <si>
    <t>Dayana Marcela Vallejo Ortega</t>
  </si>
  <si>
    <t>1015462721</t>
  </si>
  <si>
    <t>Jazmin Viviana Buitrago Hernandez</t>
  </si>
  <si>
    <t>1018421530</t>
  </si>
  <si>
    <t>Dana Valeria Garcia Castiblanco</t>
  </si>
  <si>
    <t>1000365398</t>
  </si>
  <si>
    <t>Ruby Catherine Largo Ochoa</t>
  </si>
  <si>
    <t>1013584913</t>
  </si>
  <si>
    <t>Angie Vanessa Mancera Gomez</t>
  </si>
  <si>
    <t>1024559910</t>
  </si>
  <si>
    <t>Monica Maria Orjuela Cifuentes</t>
  </si>
  <si>
    <t>1024490353</t>
  </si>
  <si>
    <t>Lizeth Xiomara Cuellar Lizcano</t>
  </si>
  <si>
    <t>1018469396</t>
  </si>
  <si>
    <t>Diana Carolina Linares Alvarez</t>
  </si>
  <si>
    <t>1018439538</t>
  </si>
  <si>
    <t>28.64h</t>
  </si>
  <si>
    <t>Karen Guadalupe Perez Arias</t>
  </si>
  <si>
    <t>1014738406</t>
  </si>
  <si>
    <t>Richar Evidalio Barragan Rios Barragan Rios</t>
  </si>
  <si>
    <t>1024553238</t>
  </si>
  <si>
    <t>Julieth Liceli Castillo Velasco</t>
  </si>
  <si>
    <t>1030634043</t>
  </si>
  <si>
    <t>Clariza Martinez Moreno</t>
  </si>
  <si>
    <t>1052383908</t>
  </si>
  <si>
    <t>Magda Fernanda Torres Perez</t>
  </si>
  <si>
    <t>1233902513</t>
  </si>
  <si>
    <t>Leidy Suley Ayala Quimbay</t>
  </si>
  <si>
    <t>1030637705</t>
  </si>
  <si>
    <t>Yenny Alexandra Gonzalez Olivares</t>
  </si>
  <si>
    <t>1018459778</t>
  </si>
  <si>
    <t>30.16h</t>
  </si>
  <si>
    <t>Laura Silvana Cortes Arevalo</t>
  </si>
  <si>
    <t>1000619978</t>
  </si>
  <si>
    <t>Jessica Johanna Lancheros Castellanos</t>
  </si>
  <si>
    <t>1012418911</t>
  </si>
  <si>
    <t>Lady Vanessa Perdomo Sanabria</t>
  </si>
  <si>
    <t>1031143672</t>
  </si>
  <si>
    <t>Leydy Dayana Martín Ruiz</t>
  </si>
  <si>
    <t>1023967957</t>
  </si>
  <si>
    <t>18.31h</t>
  </si>
  <si>
    <t>Maria Fernanda Suarez Zuluaga</t>
  </si>
  <si>
    <t>1032503494</t>
  </si>
  <si>
    <t>Paula Andrea Vargas Pinzón</t>
  </si>
  <si>
    <t>1027280590</t>
  </si>
  <si>
    <t>Paula Alejandra Sandoval Rivera</t>
  </si>
  <si>
    <t>1020821769</t>
  </si>
  <si>
    <t>Camilo Otoniel Bernal Niño</t>
  </si>
  <si>
    <t>1020781829</t>
  </si>
  <si>
    <t>Silvia Patricia Julio Rodirguez</t>
  </si>
  <si>
    <t>1020746490</t>
  </si>
  <si>
    <t>Miguel Angel Rodriguez Franco</t>
  </si>
  <si>
    <t>1020805879</t>
  </si>
  <si>
    <t>Luisa Fernanda Chaves Pinzon</t>
  </si>
  <si>
    <t>1000456026</t>
  </si>
  <si>
    <t>Gloria Esperanza Castañeda Rodriguez</t>
  </si>
  <si>
    <t>52335949</t>
  </si>
  <si>
    <t>Catherine López Barajas</t>
  </si>
  <si>
    <t>1018487891</t>
  </si>
  <si>
    <t>Valenttina Castro Gutierrez</t>
  </si>
  <si>
    <t>1002559119</t>
  </si>
  <si>
    <t>Hemelina Ramirez Gomez</t>
  </si>
  <si>
    <t>1020714912</t>
  </si>
  <si>
    <t>Carolina Toledo Lopez</t>
  </si>
  <si>
    <t>52541180</t>
  </si>
  <si>
    <t>Ana Milena Pacazuca Rivera</t>
  </si>
  <si>
    <t>1030657360</t>
  </si>
  <si>
    <t>20.81h</t>
  </si>
  <si>
    <t>Mackyolly Sarmiento Paniagua</t>
  </si>
  <si>
    <t>1031125705</t>
  </si>
  <si>
    <t>Paula Andrea Leon Montilla</t>
  </si>
  <si>
    <t>1019029449</t>
  </si>
  <si>
    <t>Ahudelis Arias Zambrano</t>
  </si>
  <si>
    <t>52736904</t>
  </si>
  <si>
    <t>18.98h</t>
  </si>
  <si>
    <t>Luz Alexandra Valbuena Diaz</t>
  </si>
  <si>
    <t>52185621</t>
  </si>
  <si>
    <t>17.02h</t>
  </si>
  <si>
    <t>Sandra Garcia Lopez</t>
  </si>
  <si>
    <t>52718985</t>
  </si>
  <si>
    <t>Jenimfer Arizá Irreño</t>
  </si>
  <si>
    <t>1026250863</t>
  </si>
  <si>
    <t>15.25h</t>
  </si>
  <si>
    <t>Angie Marcela Santos Grisales</t>
  </si>
  <si>
    <t>1000046683</t>
  </si>
  <si>
    <t>Angela Martinez Martinez</t>
  </si>
  <si>
    <t>1018406574</t>
  </si>
  <si>
    <t>32.67h</t>
  </si>
  <si>
    <t>Sandra Milena Diaz</t>
  </si>
  <si>
    <t>52353973</t>
  </si>
  <si>
    <t>24.75h</t>
  </si>
  <si>
    <t>Danna Catalina Gaitan Barrera</t>
  </si>
  <si>
    <t>1031126711</t>
  </si>
  <si>
    <t>Lina Constanza Mejia Ramirez</t>
  </si>
  <si>
    <t>1140867669</t>
  </si>
  <si>
    <t>Andres Camilo Prada Laverde</t>
  </si>
  <si>
    <t>1020789066</t>
  </si>
  <si>
    <t>Olga Lucia Laverde Moreno</t>
  </si>
  <si>
    <t>52144169</t>
  </si>
  <si>
    <t>Olga Lucia Hernandez Gonzalez</t>
  </si>
  <si>
    <t>52463235</t>
  </si>
  <si>
    <t>Shalom Paloma Lopez Garcia</t>
  </si>
  <si>
    <t>1013107302</t>
  </si>
  <si>
    <t>Luisa Fernanda Baquero Garcia</t>
  </si>
  <si>
    <t>1000613005</t>
  </si>
  <si>
    <t>Fransia Ferreira</t>
  </si>
  <si>
    <t>1014861982</t>
  </si>
  <si>
    <t>Sarit Dayana Peña Munevar</t>
  </si>
  <si>
    <t>1012355725</t>
  </si>
  <si>
    <t>Karen Viviana Ruiz Cruz</t>
  </si>
  <si>
    <t>1015452308</t>
  </si>
  <si>
    <t>Sebastian Velandia Cogollo</t>
  </si>
  <si>
    <t>1022439027</t>
  </si>
  <si>
    <t>30.47h</t>
  </si>
  <si>
    <t>Maria Jose Morales Bernal</t>
  </si>
  <si>
    <t>1006532057</t>
  </si>
  <si>
    <t>Viviana Farley Sanchez Camelo</t>
  </si>
  <si>
    <t>52844825</t>
  </si>
  <si>
    <t>Miryan Lucero Riaño Caicedo</t>
  </si>
  <si>
    <t>52951801</t>
  </si>
  <si>
    <t>17.81h</t>
  </si>
  <si>
    <t>Leydi Tatiana Rodriguez Santana</t>
  </si>
  <si>
    <t>1000592413</t>
  </si>
  <si>
    <t>Jenny Johanna Fonseca Sanchez</t>
  </si>
  <si>
    <t>39819414</t>
  </si>
  <si>
    <t>Diana Rocio Vasquez Rodriguez</t>
  </si>
  <si>
    <t>1016049048</t>
  </si>
  <si>
    <t>Adriana Carolina Barrera Joya</t>
  </si>
  <si>
    <t>53021065</t>
  </si>
  <si>
    <t>Angelith Nicolle Gaitan Chaves</t>
  </si>
  <si>
    <t>1028884660</t>
  </si>
  <si>
    <t>Claudia Liceth Castro Saavedra</t>
  </si>
  <si>
    <t>1033727364</t>
  </si>
  <si>
    <t>2h</t>
  </si>
  <si>
    <t>Julieth Katherine Díaz Cortes</t>
  </si>
  <si>
    <t>1020778443</t>
  </si>
  <si>
    <t>Heidy Michell Pinzon Abello</t>
  </si>
  <si>
    <t>1024477932</t>
  </si>
  <si>
    <t>Yuri Karina Pinzon Tejedor</t>
  </si>
  <si>
    <t>1233898405</t>
  </si>
  <si>
    <t>Valentino Enrique Ramos Dominguez</t>
  </si>
  <si>
    <t>1044420337</t>
  </si>
  <si>
    <t>Laura Alejandra Echeverry Penagos</t>
  </si>
  <si>
    <t>1023967901</t>
  </si>
  <si>
    <t>Marialejandra Chacon Medina</t>
  </si>
  <si>
    <t>1000257314</t>
  </si>
  <si>
    <t>Sandra Beatriz Matiz Moreno</t>
  </si>
  <si>
    <t>39540591</t>
  </si>
  <si>
    <t>23.75h</t>
  </si>
  <si>
    <t>Alan Santiago Cabezas Solis</t>
  </si>
  <si>
    <t>1021672187</t>
  </si>
  <si>
    <t>Juan Sebastian Laverde Ibarra</t>
  </si>
  <si>
    <t>1023375612</t>
  </si>
  <si>
    <t>34.21h</t>
  </si>
  <si>
    <t>Heidy Johana Ramirez Bernal</t>
  </si>
  <si>
    <t>65801528</t>
  </si>
  <si>
    <t>15.46h</t>
  </si>
  <si>
    <t>Andrea Brinez Ortega</t>
  </si>
  <si>
    <t>1000734120</t>
  </si>
  <si>
    <t>15.73h</t>
  </si>
  <si>
    <t>Jeefer Alejandro Timon Sierra</t>
  </si>
  <si>
    <t>1005825736</t>
  </si>
  <si>
    <t>Heidy Paola Perez Puentes</t>
  </si>
  <si>
    <t>1023944578</t>
  </si>
  <si>
    <t>Angela Jiseth Rojas Alfonso</t>
  </si>
  <si>
    <t>1001176225</t>
  </si>
  <si>
    <t>Luna Saray Castiblanco Velasco</t>
  </si>
  <si>
    <t>1032427537</t>
  </si>
  <si>
    <t>Hector Adrian Garcia Ramirez</t>
  </si>
  <si>
    <t>1010238732</t>
  </si>
  <si>
    <t>40.34h</t>
  </si>
  <si>
    <t>Samuel David Chaves Abdeljamid</t>
  </si>
  <si>
    <t>1147484554</t>
  </si>
  <si>
    <t>Karen Stefany Cuadrado Simanca</t>
  </si>
  <si>
    <t>1063482893</t>
  </si>
  <si>
    <t>35.3h</t>
  </si>
  <si>
    <t>Valeria Chacón Fonseca</t>
  </si>
  <si>
    <t>1000494038</t>
  </si>
  <si>
    <t>John Fernando Cortes Ramirez</t>
  </si>
  <si>
    <t>79888318</t>
  </si>
  <si>
    <t>Isabella Montoya Oquendo</t>
  </si>
  <si>
    <t>1193088943</t>
  </si>
  <si>
    <t>Johann Camilo Perdomo Tolosa</t>
  </si>
  <si>
    <t>1233893326</t>
  </si>
  <si>
    <t>Samuel David Alberto Vargas Ariza</t>
  </si>
  <si>
    <t>1011099058</t>
  </si>
  <si>
    <t>Yaquelin Esterth Luzardo Cantillo</t>
  </si>
  <si>
    <t>5100447</t>
  </si>
  <si>
    <t>27h</t>
  </si>
  <si>
    <t>Lady Natalia Cristancho Cardenas</t>
  </si>
  <si>
    <t>1028680493</t>
  </si>
  <si>
    <t>Maria Angelica Moreno Poveda</t>
  </si>
  <si>
    <t>1000695500</t>
  </si>
  <si>
    <t>20.31h</t>
  </si>
  <si>
    <t>Luz Marina Arias Hernandez</t>
  </si>
  <si>
    <t>52102588</t>
  </si>
  <si>
    <t>Ana Marcela Villamil Muñoz</t>
  </si>
  <si>
    <t>1024463531</t>
  </si>
  <si>
    <t>25.64h</t>
  </si>
  <si>
    <t>Kevin Jovanny Carrillo Cupasachoa</t>
  </si>
  <si>
    <t>1007351953</t>
  </si>
  <si>
    <t>17.38h</t>
  </si>
  <si>
    <t>Valery Sofia Gonzalez Perez</t>
  </si>
  <si>
    <t>1016716022</t>
  </si>
  <si>
    <t>Olga Patricia Clavijo</t>
  </si>
  <si>
    <t>39730879</t>
  </si>
  <si>
    <t>Mateo Steven Parra Gomez</t>
  </si>
  <si>
    <t>1019763077</t>
  </si>
  <si>
    <t>Milena Ruiz Beltran</t>
  </si>
  <si>
    <t>53046506</t>
  </si>
  <si>
    <t>Yazmin Johanna Ruiz Gauta</t>
  </si>
  <si>
    <t>1094274713</t>
  </si>
  <si>
    <t>Veronica Narvaez Pava</t>
  </si>
  <si>
    <t>1075229399</t>
  </si>
  <si>
    <t>Karen Julieth Vasquez Delgado</t>
  </si>
  <si>
    <t>1032372276</t>
  </si>
  <si>
    <t>Darlly Tatiana Muñoz Avila</t>
  </si>
  <si>
    <t>1014205935</t>
  </si>
  <si>
    <t>Ailen Lorena Solano Pitre</t>
  </si>
  <si>
    <t>1118842119</t>
  </si>
  <si>
    <t>15.47h</t>
  </si>
  <si>
    <t>Luisa Fernanda Osorio Navarro</t>
  </si>
  <si>
    <t>1121858765</t>
  </si>
  <si>
    <t>Heidy Libeth Vergara Torres</t>
  </si>
  <si>
    <t>22515393</t>
  </si>
  <si>
    <t>Silvia Carolina Roa Perdomo</t>
  </si>
  <si>
    <t>1079389576</t>
  </si>
  <si>
    <t>Selene Dayana Angarita Peña</t>
  </si>
  <si>
    <t>1000590552</t>
  </si>
  <si>
    <t>Sharon Juliana Diaz Martinez</t>
  </si>
  <si>
    <t>1082350661</t>
  </si>
  <si>
    <t>37.73h</t>
  </si>
  <si>
    <t>Yina Elena Roa Hinestroza</t>
  </si>
  <si>
    <t>1003984128</t>
  </si>
  <si>
    <t>Saira Dayanna Sarmiento Lota</t>
  </si>
  <si>
    <t>1000162236</t>
  </si>
  <si>
    <t>Andrés Alejandro Aldana Forero</t>
  </si>
  <si>
    <t>1000796546</t>
  </si>
  <si>
    <t>Sonia Alejandra Colorado Pedraza</t>
  </si>
  <si>
    <t>1032371158</t>
  </si>
  <si>
    <t>Yessica Vargas Lozano</t>
  </si>
  <si>
    <t>1193035958</t>
  </si>
  <si>
    <t>Paula Andrea Alba Bernal</t>
  </si>
  <si>
    <t>1000066256</t>
  </si>
  <si>
    <t>Luz Karime Hurtado Rayo</t>
  </si>
  <si>
    <t>38015945</t>
  </si>
  <si>
    <t>4.44h</t>
  </si>
  <si>
    <t>Natalia Fajardo Mesa</t>
  </si>
  <si>
    <t>1019985732</t>
  </si>
  <si>
    <t>Marlon González</t>
  </si>
  <si>
    <t>1001328268</t>
  </si>
  <si>
    <t>Andrea Carolina Benedetti Ruiz</t>
  </si>
  <si>
    <t>1047040064</t>
  </si>
  <si>
    <t>16.61h</t>
  </si>
  <si>
    <t>Sara Julieth Beltran Gonzalez</t>
  </si>
  <si>
    <t>1233892926</t>
  </si>
  <si>
    <t>25.11h</t>
  </si>
  <si>
    <t>Diana Alejandra Espinosa Joya</t>
  </si>
  <si>
    <t>1032418906</t>
  </si>
  <si>
    <t>Jenny Fernanda Puentes Peña</t>
  </si>
  <si>
    <t>1014273102</t>
  </si>
  <si>
    <t>Karol Tatiana Garcia Ovalle</t>
  </si>
  <si>
    <t>1031180630</t>
  </si>
  <si>
    <t>Juan Diego Gonzalez Moreno</t>
  </si>
  <si>
    <t>1022938388</t>
  </si>
  <si>
    <t>Luisa Fernanda Mora Mendieta</t>
  </si>
  <si>
    <t>1000723371</t>
  </si>
  <si>
    <t>Martha Isabel Ardila Quintero</t>
  </si>
  <si>
    <t>24738206</t>
  </si>
  <si>
    <t>24.44h</t>
  </si>
  <si>
    <t>Lyney Mayury Diaz Polania</t>
  </si>
  <si>
    <t>1012366262</t>
  </si>
  <si>
    <t>35.14h</t>
  </si>
  <si>
    <t>Alexandra Jeaneth Sánchez Herrera</t>
  </si>
  <si>
    <t>52329370</t>
  </si>
  <si>
    <t>Sandra Carolina Ortiz Rodriguez</t>
  </si>
  <si>
    <t>52714347</t>
  </si>
  <si>
    <t>23.29h</t>
  </si>
  <si>
    <t>Fabiola Castiblanco Morales</t>
  </si>
  <si>
    <t>52482580</t>
  </si>
  <si>
    <t>38.82h</t>
  </si>
  <si>
    <t>Nancy Esperanza Rojas Tarazona</t>
  </si>
  <si>
    <t>52725599</t>
  </si>
  <si>
    <t>10.63h</t>
  </si>
  <si>
    <t>Gemima Licet Romero Ariza</t>
  </si>
  <si>
    <t>49607252</t>
  </si>
  <si>
    <t>Yudy Yiced Alba Bermudez</t>
  </si>
  <si>
    <t>1031179150</t>
  </si>
  <si>
    <t>Juan Sebastian Martinez Reyes</t>
  </si>
  <si>
    <t>1011093643</t>
  </si>
  <si>
    <t>Maria Iveth Lagares Oviedo</t>
  </si>
  <si>
    <t>63472889</t>
  </si>
  <si>
    <t>Adriana Reyes Cristancho</t>
  </si>
  <si>
    <t>52343146</t>
  </si>
  <si>
    <t>Mayerly Helena Hernández Leal</t>
  </si>
  <si>
    <t>52241560</t>
  </si>
  <si>
    <t>Luz Stella Cristancho Rincon</t>
  </si>
  <si>
    <t>52897707</t>
  </si>
  <si>
    <t>Luis Eduardo Fontalvo Montenegro</t>
  </si>
  <si>
    <t>1127613727</t>
  </si>
  <si>
    <t>Odilia Rocío Gómez Laiton</t>
  </si>
  <si>
    <t>39649149</t>
  </si>
  <si>
    <t>Adriana Cecilia Suárez Villamil</t>
  </si>
  <si>
    <t>51997886</t>
  </si>
  <si>
    <t>Claudia Patricia Fontalvo Montenegro</t>
  </si>
  <si>
    <t>1004122919</t>
  </si>
  <si>
    <t>Maria Paula Rico Fernandez</t>
  </si>
  <si>
    <t>1005061656</t>
  </si>
  <si>
    <t>David Alexander Martin Cristancho</t>
  </si>
  <si>
    <t>1019031212</t>
  </si>
  <si>
    <t>Ana Cecilia Reyes Cristancho</t>
  </si>
  <si>
    <t>52344211</t>
  </si>
  <si>
    <t>Miryam Carmenza Gómez León</t>
  </si>
  <si>
    <t>52230025</t>
  </si>
  <si>
    <t>18.46h</t>
  </si>
  <si>
    <t>Claudia Patricia Gomez Laiton</t>
  </si>
  <si>
    <t>52120713</t>
  </si>
  <si>
    <t>Myriam Estela Forero Cubillos</t>
  </si>
  <si>
    <t>52021340</t>
  </si>
  <si>
    <t>19.53h</t>
  </si>
  <si>
    <t>Edinson Fierro Triviño</t>
  </si>
  <si>
    <t>1033707851</t>
  </si>
  <si>
    <t>Brigitte Julieth Toca Ardila</t>
  </si>
  <si>
    <t>1000215845</t>
  </si>
  <si>
    <t>María Nelcy Rodriguez Bello</t>
  </si>
  <si>
    <t>52789006</t>
  </si>
  <si>
    <t>Kevin José Villanueva Preciado</t>
  </si>
  <si>
    <t>1022322286</t>
  </si>
  <si>
    <t>Catherine Martinez Soto</t>
  </si>
  <si>
    <t>1016060838</t>
  </si>
  <si>
    <t>Laura Carolina Martínez Valencia</t>
  </si>
  <si>
    <t>1026292647</t>
  </si>
  <si>
    <t>Sofia Ortega Monroy</t>
  </si>
  <si>
    <t>1019764138</t>
  </si>
  <si>
    <t>24.14h</t>
  </si>
  <si>
    <t>Martin Enrique Beltran Moreno</t>
  </si>
  <si>
    <t>1026589697</t>
  </si>
  <si>
    <t>16.17h</t>
  </si>
  <si>
    <t>Ruth Eugenia Giron Junco</t>
  </si>
  <si>
    <t>52772445</t>
  </si>
  <si>
    <t>11.39h</t>
  </si>
  <si>
    <t>Ingrid Iveth Beltrán Hernández</t>
  </si>
  <si>
    <t>1015999898</t>
  </si>
  <si>
    <t>15.84h</t>
  </si>
  <si>
    <t>Luz Daniela Arias Camelo</t>
  </si>
  <si>
    <t>1011095441</t>
  </si>
  <si>
    <t>3.06h</t>
  </si>
  <si>
    <t>Claudia Pineda Ruiz</t>
  </si>
  <si>
    <t>52784472</t>
  </si>
  <si>
    <t>Mariana Del Jesus Centeno Thormes</t>
  </si>
  <si>
    <t>7240991</t>
  </si>
  <si>
    <t>15.62h</t>
  </si>
  <si>
    <t>Alexandra Lili Jaimes Rojas</t>
  </si>
  <si>
    <t>52470758</t>
  </si>
  <si>
    <t>Juan Diego Carrasquilla Cuestas</t>
  </si>
  <si>
    <t>1016947588</t>
  </si>
  <si>
    <t>48h</t>
  </si>
  <si>
    <t>Cristina Narváez</t>
  </si>
  <si>
    <t>52749804</t>
  </si>
  <si>
    <t>Diana Esperanza Zarate Gonzalez</t>
  </si>
  <si>
    <t>53101517</t>
  </si>
  <si>
    <t>Myriam Patricia Gutierrez Rayo</t>
  </si>
  <si>
    <t>52471889</t>
  </si>
  <si>
    <t>Melanie Martínez Peña</t>
  </si>
  <si>
    <t>1030543671</t>
  </si>
  <si>
    <t>Amanda Diaz Góngora</t>
  </si>
  <si>
    <t>52502917</t>
  </si>
  <si>
    <t>43h</t>
  </si>
  <si>
    <t>Nicolás Daza Díaz</t>
  </si>
  <si>
    <t>1028662205</t>
  </si>
  <si>
    <t>Daniel Stiben López Domínguez</t>
  </si>
  <si>
    <t>1011088506</t>
  </si>
  <si>
    <t>Daniel Fabian Casallas Vega</t>
  </si>
  <si>
    <t>1027525557</t>
  </si>
  <si>
    <t>Karol Stefanny Vanegas Cabrera</t>
  </si>
  <si>
    <t>1001300467</t>
  </si>
  <si>
    <t>Denis Stiven Saavedra Guayambuco</t>
  </si>
  <si>
    <t>1000001419</t>
  </si>
  <si>
    <t>Juana Valentina Lemus Garcia</t>
  </si>
  <si>
    <t>1016007233</t>
  </si>
  <si>
    <t>Laura Sabina Patarroyo Fabiano</t>
  </si>
  <si>
    <t>1023162039</t>
  </si>
  <si>
    <t>Johanna Marcela Pinzon</t>
  </si>
  <si>
    <t>1022343557</t>
  </si>
  <si>
    <t>Nicolle Vanessa Carvajal Parra</t>
  </si>
  <si>
    <t>1069725045</t>
  </si>
  <si>
    <t>Mayra Alejandra Molano López</t>
  </si>
  <si>
    <t>1016114273</t>
  </si>
  <si>
    <t>Daniela Alejandra Florian Ruidiaz</t>
  </si>
  <si>
    <t>1031166205</t>
  </si>
  <si>
    <t>Yudy Alexandra Gómez Rojas</t>
  </si>
  <si>
    <t>1023000892</t>
  </si>
  <si>
    <t>Luz Yaritza Becerra Pulido</t>
  </si>
  <si>
    <t>52278594</t>
  </si>
  <si>
    <t>31.66h</t>
  </si>
  <si>
    <t>Oscar Javier Martinez Zamora</t>
  </si>
  <si>
    <t>79961669</t>
  </si>
  <si>
    <t>Angie Daniela León Londoño</t>
  </si>
  <si>
    <t>1023082149</t>
  </si>
  <si>
    <t>Diego Alejandro Saavedra Mancipe</t>
  </si>
  <si>
    <t>1033701838</t>
  </si>
  <si>
    <t>María Yakelin Sanchez Marin</t>
  </si>
  <si>
    <t>1032426669</t>
  </si>
  <si>
    <t>Maira Alejandra Esquivel Ospina</t>
  </si>
  <si>
    <t>1000002428</t>
  </si>
  <si>
    <t>Claudia Andrea Ariza Ruiz</t>
  </si>
  <si>
    <t>1013036557</t>
  </si>
  <si>
    <t>12.9h</t>
  </si>
  <si>
    <t>Ángel Sebastián Vargas Gutiérrez</t>
  </si>
  <si>
    <t>1000618352</t>
  </si>
  <si>
    <t>Juan José Urrea Archila</t>
  </si>
  <si>
    <t>1001219260</t>
  </si>
  <si>
    <t>Karol Tatiana Romero Rodriguez</t>
  </si>
  <si>
    <t>1193522084</t>
  </si>
  <si>
    <t>Valentina Godoy</t>
  </si>
  <si>
    <t>1030694686</t>
  </si>
  <si>
    <t>Juan Sebastian Paredes Moreno</t>
  </si>
  <si>
    <t>1000034287</t>
  </si>
  <si>
    <t>Lisbeth Karina Pancho Iquira</t>
  </si>
  <si>
    <t>1016113108</t>
  </si>
  <si>
    <t>46.38h</t>
  </si>
  <si>
    <t>Dayana Isabela Peña Godoy</t>
  </si>
  <si>
    <t>1141317957</t>
  </si>
  <si>
    <t>Maira Alejandra Perez Salazar</t>
  </si>
  <si>
    <t>1028780120</t>
  </si>
  <si>
    <t>Harver Enrique Quintero Alzate</t>
  </si>
  <si>
    <t>1006811915</t>
  </si>
  <si>
    <t>28.41h</t>
  </si>
  <si>
    <t>Helen Nicol Rodriguez Rodriguez</t>
  </si>
  <si>
    <t>1022945668</t>
  </si>
  <si>
    <t>Josue David Monsalvo Pulido</t>
  </si>
  <si>
    <t>1032936947</t>
  </si>
  <si>
    <t>Paula Andrea Aguilera Avila</t>
  </si>
  <si>
    <t>1193231159</t>
  </si>
  <si>
    <t>Yohemis María Álvarez Theran</t>
  </si>
  <si>
    <t>1102833076</t>
  </si>
  <si>
    <t>Melanny Mora Perilla</t>
  </si>
  <si>
    <t>1010118195</t>
  </si>
  <si>
    <t>Sandra Patricia López</t>
  </si>
  <si>
    <t>52335888</t>
  </si>
  <si>
    <t>Isabel Gregoria Zarraga Urdaneta</t>
  </si>
  <si>
    <t>1219493</t>
  </si>
  <si>
    <t>51.75h</t>
  </si>
  <si>
    <t>Natalia Bran Guio</t>
  </si>
  <si>
    <t>52976357</t>
  </si>
  <si>
    <t>25.07h</t>
  </si>
  <si>
    <t>Maylin Dayana Gomez Carreño</t>
  </si>
  <si>
    <t>1018437522</t>
  </si>
  <si>
    <t>20.47h</t>
  </si>
  <si>
    <t>Oscar Andres Peña Contreras</t>
  </si>
  <si>
    <t>1026257570</t>
  </si>
  <si>
    <t>13.4h</t>
  </si>
  <si>
    <t>Laura Jahary Castillo Sarmiento</t>
  </si>
  <si>
    <t>1000785875</t>
  </si>
  <si>
    <t>11.25h</t>
  </si>
  <si>
    <t>Leidy Johana Jimenez Olaya</t>
  </si>
  <si>
    <t>1014247275</t>
  </si>
  <si>
    <t>23.5h</t>
  </si>
  <si>
    <t>Donny Gisela Ramos Jaramillo</t>
  </si>
  <si>
    <t>1099553757</t>
  </si>
  <si>
    <t>Paula Andrea Ocampo Valenzuela</t>
  </si>
  <si>
    <t>1030523578</t>
  </si>
  <si>
    <t>Michell Andrea Ramirez Largo</t>
  </si>
  <si>
    <t>1000383403</t>
  </si>
  <si>
    <t>48.11h</t>
  </si>
  <si>
    <t>Flor Alba Pelaez Cadavid</t>
  </si>
  <si>
    <t>43413682</t>
  </si>
  <si>
    <t>Paulla Gwyneth Saavedra Bedoya</t>
  </si>
  <si>
    <t>1073677880</t>
  </si>
  <si>
    <t>15.61h</t>
  </si>
  <si>
    <t>Alba Rocio Lopez Pedraza</t>
  </si>
  <si>
    <t>53132744</t>
  </si>
  <si>
    <t>Marcela Carolina Mancipe Medina</t>
  </si>
  <si>
    <t>1016057144</t>
  </si>
  <si>
    <t>31.92h</t>
  </si>
  <si>
    <t>Valeri Alexandra Sánchez González</t>
  </si>
  <si>
    <t>1028401308</t>
  </si>
  <si>
    <t>26.02h</t>
  </si>
  <si>
    <t>Janna Melany Martinez Bejarano</t>
  </si>
  <si>
    <t>1013118032</t>
  </si>
  <si>
    <t>Angely Tatiana Negrete Martinez</t>
  </si>
  <si>
    <t>1003397133</t>
  </si>
  <si>
    <t>Luz Angélica Suárez López</t>
  </si>
  <si>
    <t>1099322822</t>
  </si>
  <si>
    <t>Milena Holguin Rocha</t>
  </si>
  <si>
    <t>1015411031</t>
  </si>
  <si>
    <t>Oscar David Clavijo Peña</t>
  </si>
  <si>
    <t>1030686174</t>
  </si>
  <si>
    <t>Faisury Buitrago Vargas</t>
  </si>
  <si>
    <t>1030599572</t>
  </si>
  <si>
    <t>16.26h</t>
  </si>
  <si>
    <t>Maderlyn Castro Hurtado</t>
  </si>
  <si>
    <t>1044924941</t>
  </si>
  <si>
    <t>18.15h</t>
  </si>
  <si>
    <t>Lina Sofia Manrique Farfán</t>
  </si>
  <si>
    <t>1019842606</t>
  </si>
  <si>
    <t>32.33h</t>
  </si>
  <si>
    <t>Jusney Margelys Sarmiento Sarmiento</t>
  </si>
  <si>
    <t>1043840957</t>
  </si>
  <si>
    <t>Karoll Wuitila Melgarejo Ortiz</t>
  </si>
  <si>
    <t>1020838250</t>
  </si>
  <si>
    <t>Zunilda Nama Achito</t>
  </si>
  <si>
    <t>1193535155</t>
  </si>
  <si>
    <t>25.61h</t>
  </si>
  <si>
    <t>Maria Fernanda Rodriguez Rodriguez</t>
  </si>
  <si>
    <t>1022950882</t>
  </si>
  <si>
    <t>Julian Garavito Garcia</t>
  </si>
  <si>
    <t>1019843863</t>
  </si>
  <si>
    <t>30.31h</t>
  </si>
  <si>
    <t>Esteban Cifuentes Ramírez</t>
  </si>
  <si>
    <t>1011323180</t>
  </si>
  <si>
    <t>19.17h</t>
  </si>
  <si>
    <t>Maria Fernanda Ceballos Otero</t>
  </si>
  <si>
    <t>1000240911</t>
  </si>
  <si>
    <t>Ana Sofía Gómez Munevar</t>
  </si>
  <si>
    <t>1013264171</t>
  </si>
  <si>
    <t>Laura Sofía Leiva Peñuela</t>
  </si>
  <si>
    <t>1028940654</t>
  </si>
  <si>
    <t>Sarah Polania</t>
  </si>
  <si>
    <t>1014863320</t>
  </si>
  <si>
    <t>Heydy Valentina Quiroga Mendez</t>
  </si>
  <si>
    <t>1000458953</t>
  </si>
  <si>
    <t>Angie Liseth Delgadillo Amortegui</t>
  </si>
  <si>
    <t>1016947811</t>
  </si>
  <si>
    <t>Jabes Manuel Pimentel Gil</t>
  </si>
  <si>
    <t>1018486570</t>
  </si>
  <si>
    <t>Naity Julieth De La Rosa Padilla</t>
  </si>
  <si>
    <t>1042439478</t>
  </si>
  <si>
    <t>Olga Isabel Lesmes Ardila</t>
  </si>
  <si>
    <t>37625567</t>
  </si>
  <si>
    <t>Viviana María Rojas Mendez</t>
  </si>
  <si>
    <t>1023898675</t>
  </si>
  <si>
    <t>Luis Esteban Luna Campo</t>
  </si>
  <si>
    <t>1003465108</t>
  </si>
  <si>
    <t>Paola Alejandra Puentes Alvarez</t>
  </si>
  <si>
    <t>52531831</t>
  </si>
  <si>
    <t>Martha Liliana Izquierdo Jimenez</t>
  </si>
  <si>
    <t>1069759381</t>
  </si>
  <si>
    <t>Felipe Vanegas Salamanca</t>
  </si>
  <si>
    <t>1019150218</t>
  </si>
  <si>
    <t>Johana Patricia Torres Moreno</t>
  </si>
  <si>
    <t>52467625</t>
  </si>
  <si>
    <t>19.1h</t>
  </si>
  <si>
    <t>Ginna Paola Barrera Betancourt</t>
  </si>
  <si>
    <t>52485762</t>
  </si>
  <si>
    <t>Laura Katerine Sánchez García</t>
  </si>
  <si>
    <t>1001096452</t>
  </si>
  <si>
    <t>Katty Geraldy Gutierrez Peña</t>
  </si>
  <si>
    <t>1242690149</t>
  </si>
  <si>
    <t>Juliana Andrea Martinez Carrillo</t>
  </si>
  <si>
    <t>1012342140</t>
  </si>
  <si>
    <t>Santiago Arturo Ramirez Peña</t>
  </si>
  <si>
    <t>1031646627</t>
  </si>
  <si>
    <t>24.88h</t>
  </si>
  <si>
    <t>Diana Paola Montealegre Villanueva</t>
  </si>
  <si>
    <t>52273712</t>
  </si>
  <si>
    <t>Elizabeth Patiño</t>
  </si>
  <si>
    <t>53094090</t>
  </si>
  <si>
    <t>Leidy Tatiana Martínez Archila</t>
  </si>
  <si>
    <t>1010001767</t>
  </si>
  <si>
    <t>Nicolás Chila Ramírez</t>
  </si>
  <si>
    <t>1029144380</t>
  </si>
  <si>
    <t>32.2h</t>
  </si>
  <si>
    <t>Laura Valentina Gómez Castro</t>
  </si>
  <si>
    <t>1141317620</t>
  </si>
  <si>
    <t>Andrés Felipe Sarmiento Aguilar</t>
  </si>
  <si>
    <t>1010963082</t>
  </si>
  <si>
    <t>25.94h</t>
  </si>
  <si>
    <t>Jhonatan David Cortes Mejia</t>
  </si>
  <si>
    <t>1031808190</t>
  </si>
  <si>
    <t>Lina Maria Burgos Romero</t>
  </si>
  <si>
    <t>1013677171</t>
  </si>
  <si>
    <t>Orel Daniela Guillén Cubides</t>
  </si>
  <si>
    <t>1014739677</t>
  </si>
  <si>
    <t>30.57h</t>
  </si>
  <si>
    <t>Maria Del Carmen Gonzalez Lopez</t>
  </si>
  <si>
    <t>51795086</t>
  </si>
  <si>
    <t>19.8h</t>
  </si>
  <si>
    <t>Marisol Verdugo Caro</t>
  </si>
  <si>
    <t>1005205658</t>
  </si>
  <si>
    <t>Juan Andres Barrera Espitia</t>
  </si>
  <si>
    <t>1034658236</t>
  </si>
  <si>
    <t>Daniela Alejandra Infante Salgado</t>
  </si>
  <si>
    <t>1000856647</t>
  </si>
  <si>
    <t>39.09h</t>
  </si>
  <si>
    <t>Suly Dayana Rodriguez Parra</t>
  </si>
  <si>
    <t>1065863009</t>
  </si>
  <si>
    <t>Jeimmy Carolina Muñoz Gómez</t>
  </si>
  <si>
    <t>1010052340</t>
  </si>
  <si>
    <t>Ana Patricia Villalobos Garcia</t>
  </si>
  <si>
    <t>52210983</t>
  </si>
  <si>
    <t>Maria Angelica Cepeda Corredor</t>
  </si>
  <si>
    <t>1052406685</t>
  </si>
  <si>
    <t>Wendy Marcela Briñez García</t>
  </si>
  <si>
    <t>1030522486</t>
  </si>
  <si>
    <t>7.06h</t>
  </si>
  <si>
    <t>Johana Carolina Sierra Lancheros</t>
  </si>
  <si>
    <t>1012336929</t>
  </si>
  <si>
    <t>Asbleidy Yazmin Ramos</t>
  </si>
  <si>
    <t>52831327</t>
  </si>
  <si>
    <t>Claudia Marcela Gonzalez Avendaño</t>
  </si>
  <si>
    <t>52901172</t>
  </si>
  <si>
    <t>16.81h</t>
  </si>
  <si>
    <t>Erika Marcela Muñoz Gomez</t>
  </si>
  <si>
    <t>1007652401</t>
  </si>
  <si>
    <t>Katherine Piñeros Urrego</t>
  </si>
  <si>
    <t>1033099924</t>
  </si>
  <si>
    <t>Carlos Fabian Ordoñez Pacheco</t>
  </si>
  <si>
    <t>1003815415</t>
  </si>
  <si>
    <t>David Steven Suesca Pineda</t>
  </si>
  <si>
    <t>1001340699</t>
  </si>
  <si>
    <t>Laura Jimena Camargo Martínez</t>
  </si>
  <si>
    <t>1098436303</t>
  </si>
  <si>
    <t>Hasbleidy Alexandra Rogelis Garcia</t>
  </si>
  <si>
    <t>1030549778</t>
  </si>
  <si>
    <t>Maribel Rocio Ramírez Rojas</t>
  </si>
  <si>
    <t>1069852407</t>
  </si>
  <si>
    <t>Dorisbel Atilano Medrano</t>
  </si>
  <si>
    <t>1062679243</t>
  </si>
  <si>
    <t>22.61h</t>
  </si>
  <si>
    <t>Dayana Paola Jimenez Silva</t>
  </si>
  <si>
    <t>1030533482</t>
  </si>
  <si>
    <t>20.1h</t>
  </si>
  <si>
    <t>Valentina Caicedo Delgado</t>
  </si>
  <si>
    <t>1000952052</t>
  </si>
  <si>
    <t>2.39h</t>
  </si>
  <si>
    <t>Valentina Barrios Palencia</t>
  </si>
  <si>
    <t>1069472680</t>
  </si>
  <si>
    <t>15.87h</t>
  </si>
  <si>
    <t>Martha Cecilia Gómez Sandoval</t>
  </si>
  <si>
    <t>52196938</t>
  </si>
  <si>
    <t>Ariana Valentina Infante Salgado</t>
  </si>
  <si>
    <t>1013106835</t>
  </si>
  <si>
    <t>Luna Hasbleidy Carranza Bautista</t>
  </si>
  <si>
    <t>1014737805</t>
  </si>
  <si>
    <t>32.06h</t>
  </si>
  <si>
    <t>Yined Niño Romero</t>
  </si>
  <si>
    <t>46363245</t>
  </si>
  <si>
    <t>Luisa Fernanda Forero Romero</t>
  </si>
  <si>
    <t>1023020962</t>
  </si>
  <si>
    <t>Paula Andrea Maria Gonzalez Sanchez</t>
  </si>
  <si>
    <t>1019029245</t>
  </si>
  <si>
    <t>Lisbeth Carolina Santos Pabon</t>
  </si>
  <si>
    <t>1093919353</t>
  </si>
  <si>
    <t>40.11h</t>
  </si>
  <si>
    <t>Erika Tatiana Sandoval Huertas</t>
  </si>
  <si>
    <t>1028940691</t>
  </si>
  <si>
    <t>Carol Dahyan Pasides Andrade</t>
  </si>
  <si>
    <t>1012353945</t>
  </si>
  <si>
    <t>24.41h</t>
  </si>
  <si>
    <t>Leidy Patricia Rojas Valencia</t>
  </si>
  <si>
    <t>1031174962</t>
  </si>
  <si>
    <t>22.25h</t>
  </si>
  <si>
    <t>María Verónica Gil Sarmiento</t>
  </si>
  <si>
    <t>1131075374</t>
  </si>
  <si>
    <t>Sandra Victoria Muñoz Santos</t>
  </si>
  <si>
    <t>1026291943</t>
  </si>
  <si>
    <t>Laura Camila Molina Lalinde</t>
  </si>
  <si>
    <t>1020842039</t>
  </si>
  <si>
    <t>36.31h</t>
  </si>
  <si>
    <t>Addrey Yesnedy Jara Camero</t>
  </si>
  <si>
    <t>1007300535</t>
  </si>
  <si>
    <t>Carlos David Otalora Cabezas</t>
  </si>
  <si>
    <t>1000375222</t>
  </si>
  <si>
    <t>Yisnery Anyely Cita Roncancio</t>
  </si>
  <si>
    <t>1026262032</t>
  </si>
  <si>
    <t>Liseth Paola Cantillo Murillo</t>
  </si>
  <si>
    <t>1032419982</t>
  </si>
  <si>
    <t>Michell Tatiana Artunduaga Duarte</t>
  </si>
  <si>
    <t>1001174582</t>
  </si>
  <si>
    <t>17.45h</t>
  </si>
  <si>
    <t>Shelsy Jesenia Rayo Sánchez</t>
  </si>
  <si>
    <t>1000781372</t>
  </si>
  <si>
    <t>Dangely Danitza Bernal Vargas</t>
  </si>
  <si>
    <t>1110232900</t>
  </si>
  <si>
    <t>Gabriela Santoyo Mora</t>
  </si>
  <si>
    <t>1011323696</t>
  </si>
  <si>
    <t>Marlovvy Tamara Devia</t>
  </si>
  <si>
    <t>1115948477</t>
  </si>
  <si>
    <t>Karen Nataly Solano Delgado</t>
  </si>
  <si>
    <t>1074526329</t>
  </si>
  <si>
    <t>Diana Milena Sánchez Lozano</t>
  </si>
  <si>
    <t>28936820</t>
  </si>
  <si>
    <t>Blanca Elena Gomez Domínguez</t>
  </si>
  <si>
    <t>52328966</t>
  </si>
  <si>
    <t>Heidy Ramírez Castaño</t>
  </si>
  <si>
    <t>53089084</t>
  </si>
  <si>
    <t>Juliana Melgarejo Ardila</t>
  </si>
  <si>
    <t>1098674626</t>
  </si>
  <si>
    <t>20.46h</t>
  </si>
  <si>
    <t>Karina Adriana Jiménez Rodriguez</t>
  </si>
  <si>
    <t>1002033897</t>
  </si>
  <si>
    <t>17.32h</t>
  </si>
  <si>
    <t>Angélica Sánchez Beltrán</t>
  </si>
  <si>
    <t>52835571</t>
  </si>
  <si>
    <t>Lady Johanna Villarreal Bodmer</t>
  </si>
  <si>
    <t>53116186</t>
  </si>
  <si>
    <t>Luis Hernan Lesmes Duarte</t>
  </si>
  <si>
    <t>19297486</t>
  </si>
  <si>
    <t>Wilson Murillo Rodriguez</t>
  </si>
  <si>
    <t>79540999</t>
  </si>
  <si>
    <t>Angelica Rozo Larrota</t>
  </si>
  <si>
    <t>52801723</t>
  </si>
  <si>
    <t>Jhon Alexander Guapacha Muñoz</t>
  </si>
  <si>
    <t>1007722174</t>
  </si>
  <si>
    <t>Ana Milena Valeta Marrugo</t>
  </si>
  <si>
    <t>45759544</t>
  </si>
  <si>
    <t>Lady Dayanny Franco Barragán</t>
  </si>
  <si>
    <t>1033816169</t>
  </si>
  <si>
    <t>Sandra Yasmith Diaz Rodriguez</t>
  </si>
  <si>
    <t>52126401</t>
  </si>
  <si>
    <t>Sonia Lorena Torres Romero</t>
  </si>
  <si>
    <t>52126031</t>
  </si>
  <si>
    <t>Julisa Johana Juvinao Cervantes</t>
  </si>
  <si>
    <t>1083455252</t>
  </si>
  <si>
    <t>Kimberly Esperanza Blanco Medina</t>
  </si>
  <si>
    <t>5019186</t>
  </si>
  <si>
    <t>Laura Katherine Barriga Daza</t>
  </si>
  <si>
    <t>1022950669</t>
  </si>
  <si>
    <t>Gabriela Barón Ramirez</t>
  </si>
  <si>
    <t>1031811720</t>
  </si>
  <si>
    <t>Sandra Heidi Prieto Gordillo</t>
  </si>
  <si>
    <t>52438498</t>
  </si>
  <si>
    <t>Jhoana Liseth Maniguaje</t>
  </si>
  <si>
    <t>1123308815</t>
  </si>
  <si>
    <t>21.68h</t>
  </si>
  <si>
    <t>Daily Elisabeth Torres Fierro</t>
  </si>
  <si>
    <t>1023006016</t>
  </si>
  <si>
    <t>Brayam Alexander Aristizabal Ramirez</t>
  </si>
  <si>
    <t>1002656579</t>
  </si>
  <si>
    <t>Kimberly Viviana Gomez Solano</t>
  </si>
  <si>
    <t>1012413625</t>
  </si>
  <si>
    <t>Ckeisy Johana Garcia Martinez</t>
  </si>
  <si>
    <t>1022439504</t>
  </si>
  <si>
    <t>Yasdith Lancheros</t>
  </si>
  <si>
    <t>1023029844</t>
  </si>
  <si>
    <t>Sandra Consuelo Perdomo Gutiérrez</t>
  </si>
  <si>
    <t>52585002</t>
  </si>
  <si>
    <t>Angela Enilvia Diaz Malaver</t>
  </si>
  <si>
    <t>1023896457</t>
  </si>
  <si>
    <t>Edith Johanna Rodriguez Barriga</t>
  </si>
  <si>
    <t>1014194360</t>
  </si>
  <si>
    <t>Ana María Montoya Montaño</t>
  </si>
  <si>
    <t>1012461710</t>
  </si>
  <si>
    <t>Angie Valentina Muñoz Castillo</t>
  </si>
  <si>
    <t>1012316193</t>
  </si>
  <si>
    <t>John Didier Ascencio Delgadillo</t>
  </si>
  <si>
    <t>1071167194</t>
  </si>
  <si>
    <t>Stefanny Julieth Montilla Espinel</t>
  </si>
  <si>
    <t>1030650451</t>
  </si>
  <si>
    <t>25.21h</t>
  </si>
  <si>
    <t>Laura Nicole Espitia Guerrero</t>
  </si>
  <si>
    <t>1002582497</t>
  </si>
  <si>
    <t>Eliana Julieth Ochoa Rodríguez</t>
  </si>
  <si>
    <t>1033096284</t>
  </si>
  <si>
    <t>Yesika Paola Vasquez Ramirez</t>
  </si>
  <si>
    <t>1012462785</t>
  </si>
  <si>
    <t>Esteban David Hurtado Fajardo</t>
  </si>
  <si>
    <t>1010761264</t>
  </si>
  <si>
    <t>Jeimy Tatiana Salazar Escucha</t>
  </si>
  <si>
    <t>52657501</t>
  </si>
  <si>
    <t>28h</t>
  </si>
  <si>
    <t>Erica Yesenia Daza Pulido</t>
  </si>
  <si>
    <t>1020744344</t>
  </si>
  <si>
    <t>Sandra Patricia Bernal Gonzalez</t>
  </si>
  <si>
    <t>52152577</t>
  </si>
  <si>
    <t>Laura Sofia Casas Matallana</t>
  </si>
  <si>
    <t>1007604076</t>
  </si>
  <si>
    <t>Edna Yulieth Donoso Vega</t>
  </si>
  <si>
    <t>1006510468</t>
  </si>
  <si>
    <t>Angie Estefany Torres Gaike</t>
  </si>
  <si>
    <t>1123690245</t>
  </si>
  <si>
    <t>Jimena Alexandra Gonzalez Gomez</t>
  </si>
  <si>
    <t>1033777843</t>
  </si>
  <si>
    <t>Katerin Vanesa Vasquez Suarez</t>
  </si>
  <si>
    <t>1033788177</t>
  </si>
  <si>
    <t>Anna Maria Castro Pineda</t>
  </si>
  <si>
    <t>1025530544</t>
  </si>
  <si>
    <t>Beatriz Perea Granados</t>
  </si>
  <si>
    <t>31096623</t>
  </si>
  <si>
    <t>Amparo Alejandra Oviedo Urueña</t>
  </si>
  <si>
    <t>1033775351</t>
  </si>
  <si>
    <t>Jenny Catalina Ramírez Caballero</t>
  </si>
  <si>
    <t>1022345485</t>
  </si>
  <si>
    <t>Sandra Patricia Garzon</t>
  </si>
  <si>
    <t>52272152</t>
  </si>
  <si>
    <t>Laura Maria Tobon Munares</t>
  </si>
  <si>
    <t>1121897532</t>
  </si>
  <si>
    <t>Diego Antonio Ramirez Marin</t>
  </si>
  <si>
    <t>1022993897</t>
  </si>
  <si>
    <t>Adriani Stephany Díaz Jaramillo</t>
  </si>
  <si>
    <t>6041091</t>
  </si>
  <si>
    <t>Lina María López Unda</t>
  </si>
  <si>
    <t>1028882703</t>
  </si>
  <si>
    <t>Katherin Julieth Mahecha Galvis</t>
  </si>
  <si>
    <t>1011084982</t>
  </si>
  <si>
    <t>Mabel Sofia Rojas Moreno</t>
  </si>
  <si>
    <t>1010035652</t>
  </si>
  <si>
    <t>Daylin Sarabia Escorcia</t>
  </si>
  <si>
    <t>1127587971</t>
  </si>
  <si>
    <t>27.02h</t>
  </si>
  <si>
    <t>Alexis Viviana Cetina</t>
  </si>
  <si>
    <t>1020748467</t>
  </si>
  <si>
    <t>Yesica Liliana Pacanchique Moreno</t>
  </si>
  <si>
    <t>1002366732</t>
  </si>
  <si>
    <t>36h</t>
  </si>
  <si>
    <t>Milton Milton Leonardo Cuan</t>
  </si>
  <si>
    <t>80018050</t>
  </si>
  <si>
    <t>16.43h</t>
  </si>
  <si>
    <t>Martha Patricia Robayo Bohorquez</t>
  </si>
  <si>
    <t>52838308</t>
  </si>
  <si>
    <t>25.5h</t>
  </si>
  <si>
    <t>Constanza Guarin</t>
  </si>
  <si>
    <t>39582715</t>
  </si>
  <si>
    <t>Wilber Blanco Forero</t>
  </si>
  <si>
    <t>80733593</t>
  </si>
  <si>
    <t>32.84h</t>
  </si>
  <si>
    <t>Ana Rubiela Gonzalez Muñoz</t>
  </si>
  <si>
    <t>1119946728</t>
  </si>
  <si>
    <t>Brenda Katherine Yaima Astroz</t>
  </si>
  <si>
    <t>1019104458</t>
  </si>
  <si>
    <t>Andrea Paola Herrera Garzón</t>
  </si>
  <si>
    <t>52933917</t>
  </si>
  <si>
    <t>Diana Maribel García Bautista</t>
  </si>
  <si>
    <t>52858962</t>
  </si>
  <si>
    <t>21.75h</t>
  </si>
  <si>
    <t>Lina Maria Sotelo Ramirez</t>
  </si>
  <si>
    <t>1022381625</t>
  </si>
  <si>
    <t>Julia Elvira Cantor Garcia</t>
  </si>
  <si>
    <t>21016686</t>
  </si>
  <si>
    <t>María Isabel Acuña Betancur</t>
  </si>
  <si>
    <t>1002496998</t>
  </si>
  <si>
    <t>Daniela Mendez Caballero</t>
  </si>
  <si>
    <t>1022433736</t>
  </si>
  <si>
    <t>Gloria Islena Gonzalez</t>
  </si>
  <si>
    <t>42122767</t>
  </si>
  <si>
    <t>31.38h</t>
  </si>
  <si>
    <t>Danna Katherine Paramo Cabuya</t>
  </si>
  <si>
    <t>1024600980</t>
  </si>
  <si>
    <t>Luz Mery Muñoz Espitia</t>
  </si>
  <si>
    <t>51906268</t>
  </si>
  <si>
    <t>Nelly Paola Reyes Paiba</t>
  </si>
  <si>
    <t>1069154113</t>
  </si>
  <si>
    <t>Diana Katerine Martín Ulloa</t>
  </si>
  <si>
    <t>1057464670</t>
  </si>
  <si>
    <t>Yiseth Perea Quejada</t>
  </si>
  <si>
    <t>1077473581</t>
  </si>
  <si>
    <t>Lizdey Cárdenas Acevedo</t>
  </si>
  <si>
    <t>1010194507</t>
  </si>
  <si>
    <t>Angie Paola Dueñas Gonzalez</t>
  </si>
  <si>
    <t>1031176724</t>
  </si>
  <si>
    <t>31.58h</t>
  </si>
  <si>
    <t>Sara Daniela León Ruiz</t>
  </si>
  <si>
    <t>1029142969</t>
  </si>
  <si>
    <t>15.69h</t>
  </si>
  <si>
    <t>Maritza Helena Prieto Velasquez</t>
  </si>
  <si>
    <t>52727914</t>
  </si>
  <si>
    <t>Angela María Ortiz Aroca</t>
  </si>
  <si>
    <t>1021313941</t>
  </si>
  <si>
    <t>Liliana Esperanza Jiménez Ropero</t>
  </si>
  <si>
    <t>53076147</t>
  </si>
  <si>
    <t>0.2h</t>
  </si>
  <si>
    <t>Maria Ines Ayola Gomez</t>
  </si>
  <si>
    <t>49759023</t>
  </si>
  <si>
    <t>Jessica Paola Bermudez Cuesta</t>
  </si>
  <si>
    <t>1024563277</t>
  </si>
  <si>
    <t>18.85h</t>
  </si>
  <si>
    <t>Francisco José Bohada Peñaranda</t>
  </si>
  <si>
    <t>5434724</t>
  </si>
  <si>
    <t>Camila Fernanda Monroy Cabrera</t>
  </si>
  <si>
    <t>1233489928</t>
  </si>
  <si>
    <t>Jorge Luis Aranda Parra</t>
  </si>
  <si>
    <t>80151974</t>
  </si>
  <si>
    <t>7.33h</t>
  </si>
  <si>
    <t>Elizabeth Rincon Fonseca</t>
  </si>
  <si>
    <t>1033806758</t>
  </si>
  <si>
    <t>Juan Pablo Suarez Bermudez</t>
  </si>
  <si>
    <t>1028484222</t>
  </si>
  <si>
    <t>Lorena Ortiz</t>
  </si>
  <si>
    <t>39577134</t>
  </si>
  <si>
    <t>Rosalbina Gomez Cuevas</t>
  </si>
  <si>
    <t>24081288</t>
  </si>
  <si>
    <t>29.27h</t>
  </si>
  <si>
    <t>Mariela Jaimes Garcia</t>
  </si>
  <si>
    <t>53141026</t>
  </si>
  <si>
    <t>36.75h</t>
  </si>
  <si>
    <t>María Paula Montes Barrios</t>
  </si>
  <si>
    <t>1000047404</t>
  </si>
  <si>
    <t>30.14h</t>
  </si>
  <si>
    <t>Nathalia Cecilia Sánchez Velandia</t>
  </si>
  <si>
    <t>1018414479</t>
  </si>
  <si>
    <t>Tatiana Liseth Monsalvo Pulido</t>
  </si>
  <si>
    <t>1001204546</t>
  </si>
  <si>
    <t>Diana Alejandra Garzón Castiblanco</t>
  </si>
  <si>
    <t>1003879272</t>
  </si>
  <si>
    <t>Fanny Soreth Ortiz Rodriguez</t>
  </si>
  <si>
    <t>52055439</t>
  </si>
  <si>
    <t>Ashly Vanesa Rincón Guerrero</t>
  </si>
  <si>
    <t>1024490697</t>
  </si>
  <si>
    <t>Sergio Giovanni Vargas Fonseca</t>
  </si>
  <si>
    <t>1015403558</t>
  </si>
  <si>
    <t>Daniela Patricia Moreno Sanchez</t>
  </si>
  <si>
    <t>1007423606</t>
  </si>
  <si>
    <t>Shirley Johanna Rivera Cortes</t>
  </si>
  <si>
    <t>1092335761</t>
  </si>
  <si>
    <t>Juan Sebastian Nivia Niño</t>
  </si>
  <si>
    <t>1193038808</t>
  </si>
  <si>
    <t>Jorge Luis Duque Cuellar</t>
  </si>
  <si>
    <t>1073692827</t>
  </si>
  <si>
    <t>Aura Cristina Ramirez Porras</t>
  </si>
  <si>
    <t>1033774825</t>
  </si>
  <si>
    <t>Luz Angela Hernandez Rubiano</t>
  </si>
  <si>
    <t>52859439</t>
  </si>
  <si>
    <t>Harold Andres Moreno Reyes</t>
  </si>
  <si>
    <t>1013036485</t>
  </si>
  <si>
    <t>Fabio Aldemar Contreras Moreno</t>
  </si>
  <si>
    <t>1014226142</t>
  </si>
  <si>
    <t>Erika Daniela Salgado Gomez</t>
  </si>
  <si>
    <t>1024572980</t>
  </si>
  <si>
    <t>Esneyder Borja Martinez</t>
  </si>
  <si>
    <t>1024558596</t>
  </si>
  <si>
    <t>Erika Alejandra Santamaria Perez</t>
  </si>
  <si>
    <t>1001174691</t>
  </si>
  <si>
    <t>Erick Santiago Romero Cuesta</t>
  </si>
  <si>
    <t>1023372014</t>
  </si>
  <si>
    <t>Laura Catherine Abril Martinez</t>
  </si>
  <si>
    <t>1141516895</t>
  </si>
  <si>
    <t>Jeimy Paola Manrique Layton</t>
  </si>
  <si>
    <t>1024547150</t>
  </si>
  <si>
    <t>Ana Mayerly Peña Sotelo</t>
  </si>
  <si>
    <t>1013619539</t>
  </si>
  <si>
    <t>29.33h</t>
  </si>
  <si>
    <t>Damian Alberto Manrique Layton</t>
  </si>
  <si>
    <t>1024504471</t>
  </si>
  <si>
    <t>Deisy Alexandra Andrade Laiton</t>
  </si>
  <si>
    <t>1024461276</t>
  </si>
  <si>
    <t>Elsa Jazmín Montero Farias</t>
  </si>
  <si>
    <t>52542460</t>
  </si>
  <si>
    <t>Alexis Beatriz Ordóñez Suarez</t>
  </si>
  <si>
    <t>1013588859</t>
  </si>
  <si>
    <t>Lady Jane Lara Ramos</t>
  </si>
  <si>
    <t>52335448</t>
  </si>
  <si>
    <t>29.06h</t>
  </si>
  <si>
    <t>Claudia Patricia Diaz Jimenez</t>
  </si>
  <si>
    <t>20957850</t>
  </si>
  <si>
    <t>Liliana Concepcion Zarate Pajaro</t>
  </si>
  <si>
    <t>57429766</t>
  </si>
  <si>
    <t>Luis Fernando Julio Ruiz</t>
  </si>
  <si>
    <t>79874457</t>
  </si>
  <si>
    <t>Johana Arenilla Amaris</t>
  </si>
  <si>
    <t>1096193414</t>
  </si>
  <si>
    <t>Yehydy Marcela López Manchego</t>
  </si>
  <si>
    <t>1026298652</t>
  </si>
  <si>
    <t>Diana Yadira Utima Petuma</t>
  </si>
  <si>
    <t>24398453</t>
  </si>
  <si>
    <t>Karen Lorena Sierra Leguizamon</t>
  </si>
  <si>
    <t>1030697436</t>
  </si>
  <si>
    <t>Gladys Margarita Martinez De Hoyos</t>
  </si>
  <si>
    <t>50968220</t>
  </si>
  <si>
    <t>Olga Isabel Ayala Castañeda</t>
  </si>
  <si>
    <t>52036805</t>
  </si>
  <si>
    <t>Sara Vergara Lopez</t>
  </si>
  <si>
    <t>1019984736</t>
  </si>
  <si>
    <t>Mariana Del Carmen Castillo Rodas</t>
  </si>
  <si>
    <t>1127614174</t>
  </si>
  <si>
    <t>Betania Blanco Salazar</t>
  </si>
  <si>
    <t>3301007</t>
  </si>
  <si>
    <t>Karen Paola Ramírez Rodríguez</t>
  </si>
  <si>
    <t>1012361931</t>
  </si>
  <si>
    <t>Yeimy Fransury Loaiza Vanegas</t>
  </si>
  <si>
    <t>1024463061</t>
  </si>
  <si>
    <t>Nelson Camilo Bocanegra Chaparro</t>
  </si>
  <si>
    <t>1022345303</t>
  </si>
  <si>
    <t>20.72h</t>
  </si>
  <si>
    <t>Maria Valentina Villalobos Carreño</t>
  </si>
  <si>
    <t>1007105875</t>
  </si>
  <si>
    <t>Maria Consuelo Machete Romero</t>
  </si>
  <si>
    <t>51924667</t>
  </si>
  <si>
    <t>Gabriela Rodriguez Basto</t>
  </si>
  <si>
    <t>1025536794</t>
  </si>
  <si>
    <t>Sindy Lizzeth Rodriguez Cuellar</t>
  </si>
  <si>
    <t>52886436</t>
  </si>
  <si>
    <t>Lina Sofia Matallana Guzman</t>
  </si>
  <si>
    <t>1141116026</t>
  </si>
  <si>
    <t>Julieth Natalia Plazas Cubillos</t>
  </si>
  <si>
    <t>1012329528</t>
  </si>
  <si>
    <t>Samith Shekina Amariles Nieto</t>
  </si>
  <si>
    <t>1012322024</t>
  </si>
  <si>
    <t>Hary Gabriela Niampira Buitrago</t>
  </si>
  <si>
    <t>1022931271</t>
  </si>
  <si>
    <t>Fay Suly Barrero Cedeño</t>
  </si>
  <si>
    <t>65765013</t>
  </si>
  <si>
    <t>29.1h</t>
  </si>
  <si>
    <t>Yeimy Marcela Piraneque Puentes</t>
  </si>
  <si>
    <t>1014259602</t>
  </si>
  <si>
    <t>Liliana Patricia Zuleta Zea</t>
  </si>
  <si>
    <t>43503545</t>
  </si>
  <si>
    <t>Gloria Patricia Rincon</t>
  </si>
  <si>
    <t>51801125</t>
  </si>
  <si>
    <t>Luis Omar Fuentes Vera</t>
  </si>
  <si>
    <t>19404438</t>
  </si>
  <si>
    <t>28.34h</t>
  </si>
  <si>
    <t>Estefany Camila Ibague Moreno</t>
  </si>
  <si>
    <t>1031173009</t>
  </si>
  <si>
    <t>Cindy Catalina Gómez Agudelo</t>
  </si>
  <si>
    <t>1030523035</t>
  </si>
  <si>
    <t>Erika Brigitte Montenegro Sevilla</t>
  </si>
  <si>
    <t>1031152103</t>
  </si>
  <si>
    <t>Yenny Mayerly Moreno Gonzalez</t>
  </si>
  <si>
    <t>1031137654</t>
  </si>
  <si>
    <t>Diego Andres Guayambuco Bernal</t>
  </si>
  <si>
    <t>1151947717</t>
  </si>
  <si>
    <t>Jenny Viviana Miranda Higuera</t>
  </si>
  <si>
    <t>53055649</t>
  </si>
  <si>
    <t>23.11h</t>
  </si>
  <si>
    <t>Alejandro Villamil Ramos</t>
  </si>
  <si>
    <t>1073233870</t>
  </si>
  <si>
    <t>Ana María España López</t>
  </si>
  <si>
    <t>52799773</t>
  </si>
  <si>
    <t>17.56h</t>
  </si>
  <si>
    <t>Jennifer Marleny Moyano Quiñones</t>
  </si>
  <si>
    <t>53121015</t>
  </si>
  <si>
    <t>Jorge Enrique Tovar Rodriguez</t>
  </si>
  <si>
    <t>79629244</t>
  </si>
  <si>
    <t>Leidy Andrea Llanos Reyes</t>
  </si>
  <si>
    <t>1001294310</t>
  </si>
  <si>
    <t>Juan Pablo Monroy Tibaduiza</t>
  </si>
  <si>
    <t>1006117010</t>
  </si>
  <si>
    <t>Maria Fernanda Vargas Zambrano</t>
  </si>
  <si>
    <t>1019993370</t>
  </si>
  <si>
    <t>Juan Stevan Diaz Sua</t>
  </si>
  <si>
    <t>1013263822</t>
  </si>
  <si>
    <t>Cindy Vanessa Ávila Ariza</t>
  </si>
  <si>
    <t>1096218713</t>
  </si>
  <si>
    <t>María Yolanda Murcia Pyola</t>
  </si>
  <si>
    <t>52725421</t>
  </si>
  <si>
    <t>Yury Shirley Bautista Moreno</t>
  </si>
  <si>
    <t>53016377</t>
  </si>
  <si>
    <t>Cynthia Giselle Guell Guzman</t>
  </si>
  <si>
    <t>53139002</t>
  </si>
  <si>
    <t>Blanca Cecilia Marquez Ojeda</t>
  </si>
  <si>
    <t>51947200</t>
  </si>
  <si>
    <t>Luz Mireya Sandoval Quintero</t>
  </si>
  <si>
    <t>24059951</t>
  </si>
  <si>
    <t>Leidy Viviana Chinchilla Prieto</t>
  </si>
  <si>
    <t>1010166972</t>
  </si>
  <si>
    <t>Carlos Andres Salazar Cuesta</t>
  </si>
  <si>
    <t>1010098503</t>
  </si>
  <si>
    <t>Gracielina Lozano Carballo</t>
  </si>
  <si>
    <t>51921931</t>
  </si>
  <si>
    <t>22.05h</t>
  </si>
  <si>
    <t>Joly Esperanza Nieves</t>
  </si>
  <si>
    <t>35488980</t>
  </si>
  <si>
    <t>Lizeth Juliana Riveros Hernandez</t>
  </si>
  <si>
    <t>1021674057</t>
  </si>
  <si>
    <t>Rocio Paramo Avila</t>
  </si>
  <si>
    <t>28719404</t>
  </si>
  <si>
    <t>19.38h</t>
  </si>
  <si>
    <t>María Cristina Rodríguez Estacio</t>
  </si>
  <si>
    <t>1026252691</t>
  </si>
  <si>
    <t>Laura Vanesa Castro Bejarano</t>
  </si>
  <si>
    <t>1000705898</t>
  </si>
  <si>
    <t>Sandra Patricia Perdomo Andradre</t>
  </si>
  <si>
    <t>65715891</t>
  </si>
  <si>
    <t>16.04h</t>
  </si>
  <si>
    <t>Edwar Fabian Carvajal Barrera</t>
  </si>
  <si>
    <t>1023004451</t>
  </si>
  <si>
    <t>Whisler Arturo López Ortega</t>
  </si>
  <si>
    <t>80913440</t>
  </si>
  <si>
    <t>Viviana Paola Gil</t>
  </si>
  <si>
    <t>52878686</t>
  </si>
  <si>
    <t>Ivon Giovanna Plazas Robayo</t>
  </si>
  <si>
    <t>52956269</t>
  </si>
  <si>
    <t>Adalgiza Del Carmen Jiménez Correa</t>
  </si>
  <si>
    <t>1052949965</t>
  </si>
  <si>
    <t>Ludey Rios Rodriguez</t>
  </si>
  <si>
    <t>52196788</t>
  </si>
  <si>
    <t>21.33h</t>
  </si>
  <si>
    <t>Leslye Neyired Díaz García</t>
  </si>
  <si>
    <t>1007249246</t>
  </si>
  <si>
    <t>Marlibia Peña Luengas</t>
  </si>
  <si>
    <t>37625282</t>
  </si>
  <si>
    <t>Oscar Ivan Garay</t>
  </si>
  <si>
    <t>80765676</t>
  </si>
  <si>
    <t>Karen Alexandra Cárdenas Navarrete</t>
  </si>
  <si>
    <t>1001349214</t>
  </si>
  <si>
    <t>Liyen Daniela Parra Torres</t>
  </si>
  <si>
    <t>1029281146</t>
  </si>
  <si>
    <t>Jazmín Judy Sanchez Martinez</t>
  </si>
  <si>
    <t>1033733930</t>
  </si>
  <si>
    <t>María Angelica Serrano Herrera</t>
  </si>
  <si>
    <t>1033728127</t>
  </si>
  <si>
    <t>Angelica Vanesa Martinez Mateus</t>
  </si>
  <si>
    <t>1016592252</t>
  </si>
  <si>
    <t>Mercedes Benavides Hortua</t>
  </si>
  <si>
    <t>52240805</t>
  </si>
  <si>
    <t>Marinela Veira Lara</t>
  </si>
  <si>
    <t>28657873</t>
  </si>
  <si>
    <t>Diana Judith Toloza Jimenez</t>
  </si>
  <si>
    <t>52889313</t>
  </si>
  <si>
    <t>Kevin Julian Gonzalez Cardona</t>
  </si>
  <si>
    <t>1012918553</t>
  </si>
  <si>
    <t>Luz Monica Vargas Galvis</t>
  </si>
  <si>
    <t>52339201</t>
  </si>
  <si>
    <t>Leidy Yobana Cardenas Torres</t>
  </si>
  <si>
    <t>1073712689</t>
  </si>
  <si>
    <t>Luz Marlene Calderon Tovar</t>
  </si>
  <si>
    <t>52047484</t>
  </si>
  <si>
    <t>22.65h</t>
  </si>
  <si>
    <t>Sola Angel Garcia Naranjo</t>
  </si>
  <si>
    <t>52037545</t>
  </si>
  <si>
    <t>Cindy Nathaly Rojas Barreto</t>
  </si>
  <si>
    <t>1023371376</t>
  </si>
  <si>
    <t>Maria Ismenia Rios Rocha</t>
  </si>
  <si>
    <t>1235242400</t>
  </si>
  <si>
    <t>15.18h</t>
  </si>
  <si>
    <t>Edna Rocio Triana León</t>
  </si>
  <si>
    <t>1079262049</t>
  </si>
  <si>
    <t>17.18h</t>
  </si>
  <si>
    <t>José Fernando Castrillon Castro</t>
  </si>
  <si>
    <t>9846001</t>
  </si>
  <si>
    <t>12.74h</t>
  </si>
  <si>
    <t>Paola Andrea Bolaños Guerrero</t>
  </si>
  <si>
    <t>1130627160</t>
  </si>
  <si>
    <t>Yuly Heidy Romero Alvarez</t>
  </si>
  <si>
    <t>1010172033</t>
  </si>
  <si>
    <t>María Amparo Reyes Verdugo</t>
  </si>
  <si>
    <t>1052381717</t>
  </si>
  <si>
    <t>Eliauda Sofía Echeverry Galindo</t>
  </si>
  <si>
    <t>1124867151</t>
  </si>
  <si>
    <t>Laura Liliana Garzon Abril</t>
  </si>
  <si>
    <t>1077150041</t>
  </si>
  <si>
    <t>Brayan Camilo Gamboa Yaruro</t>
  </si>
  <si>
    <t>1007412820</t>
  </si>
  <si>
    <t>Juan Camilo Agudelo Navia</t>
  </si>
  <si>
    <t>1023378366</t>
  </si>
  <si>
    <t>21.61h</t>
  </si>
  <si>
    <t>Ima Elena Tejada Plaza</t>
  </si>
  <si>
    <t>52131524</t>
  </si>
  <si>
    <t>Julian Eduardo Lozano Rios</t>
  </si>
  <si>
    <t>1016944273</t>
  </si>
  <si>
    <t>Andres Dario Cadena Ardila</t>
  </si>
  <si>
    <t>1016021838</t>
  </si>
  <si>
    <t>Brayan Ruiz</t>
  </si>
  <si>
    <t>1016948139</t>
  </si>
  <si>
    <t>Julieth Yesenia Antonio Mendoza</t>
  </si>
  <si>
    <t>1016041117</t>
  </si>
  <si>
    <t>Alexander Gimez Melo</t>
  </si>
  <si>
    <t>79734463</t>
  </si>
  <si>
    <t>Erika Alvarez</t>
  </si>
  <si>
    <t>52089171</t>
  </si>
  <si>
    <t>Dayan Paola Figueredo Palacio</t>
  </si>
  <si>
    <t>1022983650</t>
  </si>
  <si>
    <t>Maria Fernanda Pelaez Vargas</t>
  </si>
  <si>
    <t>1000215752</t>
  </si>
  <si>
    <t>Oriana Coromoto Nelo</t>
  </si>
  <si>
    <t>4893392</t>
  </si>
  <si>
    <t>Valeria Zapata Lopez</t>
  </si>
  <si>
    <t>1032504255</t>
  </si>
  <si>
    <t>María Obeida Ortegon Carmona</t>
  </si>
  <si>
    <t>52587381</t>
  </si>
  <si>
    <t>Rossmery Angelica Sanchez Vega</t>
  </si>
  <si>
    <t>1033772545</t>
  </si>
  <si>
    <t>Elsa Patricia Barreto Hernández</t>
  </si>
  <si>
    <t>39758467</t>
  </si>
  <si>
    <t>Edward Mauricio Riaño Zamora</t>
  </si>
  <si>
    <t>80750546</t>
  </si>
  <si>
    <t>Sara Isabel Gomez Sanchez</t>
  </si>
  <si>
    <t>1001274643</t>
  </si>
  <si>
    <t>Janeth Jimenez Mendoza</t>
  </si>
  <si>
    <t>43897194</t>
  </si>
  <si>
    <t>Lurdez Castellanos Rodriguez</t>
  </si>
  <si>
    <t>52846830</t>
  </si>
  <si>
    <t>Martha Ramos Zamora</t>
  </si>
  <si>
    <t>1148444100</t>
  </si>
  <si>
    <t>17.04h</t>
  </si>
  <si>
    <t>Maria Ruby Querubin Rios</t>
  </si>
  <si>
    <t>52850441</t>
  </si>
  <si>
    <t>Oriam Melissa Pachon Morales</t>
  </si>
  <si>
    <t>1001195907</t>
  </si>
  <si>
    <t>Julian Castro Romero</t>
  </si>
  <si>
    <t>1028485863</t>
  </si>
  <si>
    <t>Diana Patricia Cadena Urrego</t>
  </si>
  <si>
    <t>1033762797</t>
  </si>
  <si>
    <t>Alex Santiago Niño Castañeda</t>
  </si>
  <si>
    <t>1033687138</t>
  </si>
  <si>
    <t>Luz Rocio Fernández Montoya</t>
  </si>
  <si>
    <t>52441874</t>
  </si>
  <si>
    <t>Daniela Bautista</t>
  </si>
  <si>
    <t>1010247332</t>
  </si>
  <si>
    <t>Sara Arevalo Mora</t>
  </si>
  <si>
    <t>1034286130</t>
  </si>
  <si>
    <t>Flor Marina Mora Rojas</t>
  </si>
  <si>
    <t>52119691</t>
  </si>
  <si>
    <t>30.52h</t>
  </si>
  <si>
    <t>Karen Daniela Ramírez Pérez</t>
  </si>
  <si>
    <t>1015469330</t>
  </si>
  <si>
    <t>Nicolas Daniel Bello Vanegas</t>
  </si>
  <si>
    <t>1025140705</t>
  </si>
  <si>
    <t>Sandra Patricia Borda</t>
  </si>
  <si>
    <t>52231428</t>
  </si>
  <si>
    <t>Martha Yaritza Navarrete Gómez</t>
  </si>
  <si>
    <t>1022408343</t>
  </si>
  <si>
    <t>Edna Michell Hincapie Vanegas</t>
  </si>
  <si>
    <t>1013689904</t>
  </si>
  <si>
    <t>Cristian Andres Silva Muñoz</t>
  </si>
  <si>
    <t>1062394823</t>
  </si>
  <si>
    <t>Jeimmy Julieth Valero Cortes</t>
  </si>
  <si>
    <t>1013606849</t>
  </si>
  <si>
    <t>Omaira Leon Martinez</t>
  </si>
  <si>
    <t>52855741</t>
  </si>
  <si>
    <t>Emilis Angeliska Cardenas Fernandez</t>
  </si>
  <si>
    <t>1006743505</t>
  </si>
  <si>
    <t>Jose Ignacio Cifuentes Portillo</t>
  </si>
  <si>
    <t>79764024</t>
  </si>
  <si>
    <t>20.01h</t>
  </si>
  <si>
    <t>Angela Maria Pinto</t>
  </si>
  <si>
    <t>52380209</t>
  </si>
  <si>
    <t>Maria Stefanny Silva Malaver</t>
  </si>
  <si>
    <t>1024566563</t>
  </si>
  <si>
    <t>Luz Marina Parra Vanegas</t>
  </si>
  <si>
    <t>52118437</t>
  </si>
  <si>
    <t>Andrea Alejandra Villalobos Alarcon</t>
  </si>
  <si>
    <t>52859351</t>
  </si>
  <si>
    <t>Mayra Alejandra Sánchez Díaz</t>
  </si>
  <si>
    <t>1010064851</t>
  </si>
  <si>
    <t>Rosa Yanet Rodriguez Lizarazo</t>
  </si>
  <si>
    <t>52506137</t>
  </si>
  <si>
    <t>Laura Valentina Orjuela Perez</t>
  </si>
  <si>
    <t>1000807116</t>
  </si>
  <si>
    <t>Luz Dari Jara Rodriguez</t>
  </si>
  <si>
    <t>51971187</t>
  </si>
  <si>
    <t>Bayron Antonio Crespo Delgadillo</t>
  </si>
  <si>
    <t>1032796605</t>
  </si>
  <si>
    <t>Yessenia Urbano Arevalo</t>
  </si>
  <si>
    <t>1022380738</t>
  </si>
  <si>
    <t>Nancy Jiménez Bernal</t>
  </si>
  <si>
    <t>52700731</t>
  </si>
  <si>
    <t>15.57h</t>
  </si>
  <si>
    <t>Karla Giovanna Mesa Lozano</t>
  </si>
  <si>
    <t>1032677308</t>
  </si>
  <si>
    <t>Nikol Natalia Pachon Cotrina</t>
  </si>
  <si>
    <t>1033702459</t>
  </si>
  <si>
    <t>Nydia Mora Rodríguez</t>
  </si>
  <si>
    <t>51972408</t>
  </si>
  <si>
    <t>Jessica Margarita Sierra Montoya</t>
  </si>
  <si>
    <t>1000334573</t>
  </si>
  <si>
    <t>Olga Maritza Sierra Berbeo</t>
  </si>
  <si>
    <t>1030546807</t>
  </si>
  <si>
    <t>Yeny Zoraida González Martínez</t>
  </si>
  <si>
    <t>1002692901</t>
  </si>
  <si>
    <t>Aylen Xiomara Nieto Guevara</t>
  </si>
  <si>
    <t>1023870431</t>
  </si>
  <si>
    <t>Ivan Albeiro Rojas Muñoz</t>
  </si>
  <si>
    <t>1016020876</t>
  </si>
  <si>
    <t>Angie Jiney Benavides Florez</t>
  </si>
  <si>
    <t>1031142092</t>
  </si>
  <si>
    <t>Angellyne Lizeth Demoya Correal</t>
  </si>
  <si>
    <t>1000810384</t>
  </si>
  <si>
    <t>Andrés Felipe Satova Rodríguez</t>
  </si>
  <si>
    <t>1013670522</t>
  </si>
  <si>
    <t>Izamery Franyeisly Vargas</t>
  </si>
  <si>
    <t>4974243</t>
  </si>
  <si>
    <t>Angela Marcela Malaver Moreno</t>
  </si>
  <si>
    <t>1030671809</t>
  </si>
  <si>
    <t>Julian Camilo Mayorga Abello</t>
  </si>
  <si>
    <t>1010005114</t>
  </si>
  <si>
    <t>Paula Andrea Cuesta Osorio</t>
  </si>
  <si>
    <t>1027523640</t>
  </si>
  <si>
    <t>Luz Amanda Giral Rubiano</t>
  </si>
  <si>
    <t>1032411260</t>
  </si>
  <si>
    <t>Sandra Patricia Cuéllar Guayambuco</t>
  </si>
  <si>
    <t>52133887</t>
  </si>
  <si>
    <t>20.17h</t>
  </si>
  <si>
    <t>Eric Gabriel Ortiz González</t>
  </si>
  <si>
    <t>1027400833</t>
  </si>
  <si>
    <t>Myriam Johana Vanegas Quiroga</t>
  </si>
  <si>
    <t>52738118</t>
  </si>
  <si>
    <t>Miguel Angel Saboya Guevara</t>
  </si>
  <si>
    <t>1022947949</t>
  </si>
  <si>
    <t>Laura Daniela Duque Luque</t>
  </si>
  <si>
    <t>1233891003</t>
  </si>
  <si>
    <t>Yasmin Adriana Vergara Aguirre</t>
  </si>
  <si>
    <t>1101878492</t>
  </si>
  <si>
    <t>16.28h</t>
  </si>
  <si>
    <t>Luis Alfredo Garzon Lara</t>
  </si>
  <si>
    <t>1032426237</t>
  </si>
  <si>
    <t>Lisbeth Adame Martínez</t>
  </si>
  <si>
    <t>52731686</t>
  </si>
  <si>
    <t>Cindy Shirley Fajardo Sanchez</t>
  </si>
  <si>
    <t>1000217677</t>
  </si>
  <si>
    <t>Alison Dayana Coy Franco</t>
  </si>
  <si>
    <t>1033698935</t>
  </si>
  <si>
    <t>25.81h</t>
  </si>
  <si>
    <t>Hilda Lucia Chur Martinez</t>
  </si>
  <si>
    <t>52877231</t>
  </si>
  <si>
    <t>Patricia Pilar Barrios Díaz</t>
  </si>
  <si>
    <t>1010223200</t>
  </si>
  <si>
    <t>Diana Carolina Gonzalez Gonzalez</t>
  </si>
  <si>
    <t>1022992742</t>
  </si>
  <si>
    <t>34.5h</t>
  </si>
  <si>
    <t>Heidy Gilbelis Sanchez Milan</t>
  </si>
  <si>
    <t>1127922380</t>
  </si>
  <si>
    <t>Helena Machete Herrera</t>
  </si>
  <si>
    <t>1030530502</t>
  </si>
  <si>
    <t>Maryleidy Chaparro Rodríguez</t>
  </si>
  <si>
    <t>1026570991</t>
  </si>
  <si>
    <t>26.26h</t>
  </si>
  <si>
    <t>Mayra Alejandra Garzón Garay</t>
  </si>
  <si>
    <t>1023947580</t>
  </si>
  <si>
    <t>Marcela Urquiza Rojas</t>
  </si>
  <si>
    <t>52735755</t>
  </si>
  <si>
    <t>20.11h</t>
  </si>
  <si>
    <t>Ariana Matilde Blanco Cardenas</t>
  </si>
  <si>
    <t>1022936979</t>
  </si>
  <si>
    <t>16.22h</t>
  </si>
  <si>
    <t>Charol Juliana Grosso Morales</t>
  </si>
  <si>
    <t>1013600285</t>
  </si>
  <si>
    <t>Diana Carolina Huertas Quintero</t>
  </si>
  <si>
    <t>1002650096</t>
  </si>
  <si>
    <t>Liliana Romero Cortes</t>
  </si>
  <si>
    <t>52395205</t>
  </si>
  <si>
    <t>Angelica Maria Marin Martinez</t>
  </si>
  <si>
    <t>1024472620</t>
  </si>
  <si>
    <t>Helen Yesenia Suárez Coronado</t>
  </si>
  <si>
    <t>1033763593</t>
  </si>
  <si>
    <t>Juan David Santa Madrigal</t>
  </si>
  <si>
    <t>1111262902</t>
  </si>
  <si>
    <t>Manuel Sebastián Pachon Ariza</t>
  </si>
  <si>
    <t>1001172161</t>
  </si>
  <si>
    <t>Andres Joel Marin Rodriguez</t>
  </si>
  <si>
    <t>1012316587</t>
  </si>
  <si>
    <t>Adrian David Restrepo Ladino</t>
  </si>
  <si>
    <t>1028783781</t>
  </si>
  <si>
    <t>Maria Eugenia Prada Prada</t>
  </si>
  <si>
    <t>51821165</t>
  </si>
  <si>
    <t>Graciela Parra Castañeda</t>
  </si>
  <si>
    <t>51589346</t>
  </si>
  <si>
    <t>Miguel Angel Rodriguez Cañon</t>
  </si>
  <si>
    <t>1146124163</t>
  </si>
  <si>
    <t>Yomaira Caceres Herrera</t>
  </si>
  <si>
    <t>55199689</t>
  </si>
  <si>
    <t>Maria Camila Marin Rodriguez</t>
  </si>
  <si>
    <t>1012338158</t>
  </si>
  <si>
    <t>Luisa Alejandra Hernandez Cruz</t>
  </si>
  <si>
    <t>1000952969</t>
  </si>
  <si>
    <t>Ana Maria Duran Parra</t>
  </si>
  <si>
    <t>1019843120</t>
  </si>
  <si>
    <t>Armanda Belen Albujar Suárez</t>
  </si>
  <si>
    <t>5620140</t>
  </si>
  <si>
    <t>Olga Lucia Sanchez Ramirez</t>
  </si>
  <si>
    <t>28797176</t>
  </si>
  <si>
    <t>Joseph Anthony Lavado Patarroyo</t>
  </si>
  <si>
    <t>1021397463</t>
  </si>
  <si>
    <t>Karol Valeria Sanchez Moreno</t>
  </si>
  <si>
    <t>1031647898</t>
  </si>
  <si>
    <t>1.09h</t>
  </si>
  <si>
    <t>Valery Eileen Atuesta Ortega</t>
  </si>
  <si>
    <t>1012346874</t>
  </si>
  <si>
    <t>Monica Alejandra Salazar Pelaez</t>
  </si>
  <si>
    <t>1069766751</t>
  </si>
  <si>
    <t>Vanessa Alejandra Cortés Garzón</t>
  </si>
  <si>
    <t>1000726943</t>
  </si>
  <si>
    <t>15.36h</t>
  </si>
  <si>
    <t>Karen Yissel Ramirez Cuellar</t>
  </si>
  <si>
    <t>1001062733</t>
  </si>
  <si>
    <t>Katherin Julieth Peña Camargo</t>
  </si>
  <si>
    <t>1026569324</t>
  </si>
  <si>
    <t>Rosana Lopez Castellanos</t>
  </si>
  <si>
    <t>40027855</t>
  </si>
  <si>
    <t>Lida Yazmin Rengifo Medina</t>
  </si>
  <si>
    <t>52852539</t>
  </si>
  <si>
    <t>23.41h</t>
  </si>
  <si>
    <t>Ana Milena Leon Oyola</t>
  </si>
  <si>
    <t>1013576635</t>
  </si>
  <si>
    <t>Maria Eugenia Tapia Lopez</t>
  </si>
  <si>
    <t>1066602126</t>
  </si>
  <si>
    <t>Diego Felipe Chilatra Alape</t>
  </si>
  <si>
    <t>1021675684</t>
  </si>
  <si>
    <t>María Camila Joya Alarcon</t>
  </si>
  <si>
    <t>1025532879</t>
  </si>
  <si>
    <t xml:space="preserve">Unidad: Servicio al cliente </t>
  </si>
  <si>
    <t xml:space="preserve">Tiempo asincrónico: Servicio al cliente </t>
  </si>
  <si>
    <t>Lección: Servicio al cliente: Atención al cliente en canales digitales</t>
  </si>
  <si>
    <t>Lección: Servicio al cliente: Creación de experiencias memorables para el cliente</t>
  </si>
  <si>
    <t>Lección: Servicio al cliente: Fundamentos de los Factores psicológicos en la decisión de compra de un cliente</t>
  </si>
  <si>
    <t>Recurso: Introducir el curso</t>
  </si>
  <si>
    <t>Lección: Servicio al cliente: Gestión efectiva de quejas y reclamos</t>
  </si>
  <si>
    <t>Juan Pablo Muñeton Buitrago</t>
  </si>
  <si>
    <t>1021923355</t>
  </si>
  <si>
    <t>Valeria Cortes Castiblanco</t>
  </si>
  <si>
    <t>1014305734</t>
  </si>
  <si>
    <t>25.91h</t>
  </si>
  <si>
    <t>Maria Alejandra Moreno Pote</t>
  </si>
  <si>
    <t>1000162432</t>
  </si>
  <si>
    <t>22.38h</t>
  </si>
  <si>
    <t>Laura Valentina Santamaría Vega</t>
  </si>
  <si>
    <t>1000939684</t>
  </si>
  <si>
    <t>Rubiela Suarez Garces</t>
  </si>
  <si>
    <t>1033758276</t>
  </si>
  <si>
    <t>Fernando Rodriguez Florez</t>
  </si>
  <si>
    <t>79603411</t>
  </si>
  <si>
    <t>Laura Michell Beltrán Montenegro</t>
  </si>
  <si>
    <t>1023977283</t>
  </si>
  <si>
    <t>15.49h</t>
  </si>
  <si>
    <t>Jair Aldiber Martínez Corredor</t>
  </si>
  <si>
    <t>1032677110</t>
  </si>
  <si>
    <t>Stevales Linney Jaramillo Ruiz</t>
  </si>
  <si>
    <t>1014310825</t>
  </si>
  <si>
    <t>Ana Verónica Pinzón Marin</t>
  </si>
  <si>
    <t>53015800</t>
  </si>
  <si>
    <t>Nicol Valeria Castaño</t>
  </si>
  <si>
    <t>1033099628</t>
  </si>
  <si>
    <t>Laura Camila Montoya Vanegas</t>
  </si>
  <si>
    <t>1033811083</t>
  </si>
  <si>
    <t>18.95h</t>
  </si>
  <si>
    <t>19.94h</t>
  </si>
  <si>
    <t>Lady Katherine Gómez Pérez</t>
  </si>
  <si>
    <t>1033781745</t>
  </si>
  <si>
    <t>Claudia Patricia Monsalve Hernandez</t>
  </si>
  <si>
    <t>43826445</t>
  </si>
  <si>
    <t>26.54h</t>
  </si>
  <si>
    <t>Liliana Pacheco Zapata</t>
  </si>
  <si>
    <t>43986057</t>
  </si>
  <si>
    <t>Karen Yuliana Cardenas Arango</t>
  </si>
  <si>
    <t>1002856418</t>
  </si>
  <si>
    <t>11.75h</t>
  </si>
  <si>
    <t>Valentina Corral Romero</t>
  </si>
  <si>
    <t>1031126447</t>
  </si>
  <si>
    <t>18.99h</t>
  </si>
  <si>
    <t>Jineth Rocío Leon Fernandez</t>
  </si>
  <si>
    <t>1052242941</t>
  </si>
  <si>
    <t>Hever Armando Sandoval Camacho</t>
  </si>
  <si>
    <t>1000986070</t>
  </si>
  <si>
    <t>27.44h</t>
  </si>
  <si>
    <t>Alejandra Martinez Guanumen</t>
  </si>
  <si>
    <t>1026554446</t>
  </si>
  <si>
    <t>Ana Maria Cabrejo</t>
  </si>
  <si>
    <t>40436845</t>
  </si>
  <si>
    <t>Olga Patricia Velosa</t>
  </si>
  <si>
    <t>1023008017</t>
  </si>
  <si>
    <t>26.32h</t>
  </si>
  <si>
    <t>Sofia Bermudez Naranjo</t>
  </si>
  <si>
    <t>1122525446</t>
  </si>
  <si>
    <t>Rosa Isnelda Andrade Ramirez</t>
  </si>
  <si>
    <t>52695150</t>
  </si>
  <si>
    <t>35.68h</t>
  </si>
  <si>
    <t>Jasson Mora</t>
  </si>
  <si>
    <t>80115908</t>
  </si>
  <si>
    <t>Ana Maria Rodriguez Chavarro</t>
  </si>
  <si>
    <t>1022420551</t>
  </si>
  <si>
    <t>Luisa Fernanda Ortegón Ballen</t>
  </si>
  <si>
    <t>1010020615</t>
  </si>
  <si>
    <t>16.88h</t>
  </si>
  <si>
    <t>Jeimy Isabel Benavides Amaris</t>
  </si>
  <si>
    <t>1024604417</t>
  </si>
  <si>
    <t>17.53h</t>
  </si>
  <si>
    <t>1.98h</t>
  </si>
  <si>
    <t>16.95h</t>
  </si>
  <si>
    <t>Luz Elvira Guacaneme Martínez</t>
  </si>
  <si>
    <t>1031138596</t>
  </si>
  <si>
    <t>Karen Andrea Abril Rojas</t>
  </si>
  <si>
    <t>1032468834</t>
  </si>
  <si>
    <t>Rosa Helena Bernal Pinzon</t>
  </si>
  <si>
    <t>52776076</t>
  </si>
  <si>
    <t>Sharay Dayanna Ortiz Ronderos</t>
  </si>
  <si>
    <t>1011097595</t>
  </si>
  <si>
    <t>Sara Valentina Pineda Rivas</t>
  </si>
  <si>
    <t>1001045789</t>
  </si>
  <si>
    <t>21.56h</t>
  </si>
  <si>
    <t>Viviana Lope Trujillo</t>
  </si>
  <si>
    <t>1106483406</t>
  </si>
  <si>
    <t>Angélica Liliana Ramírez Rojas</t>
  </si>
  <si>
    <t>1030535690</t>
  </si>
  <si>
    <t>27.69h</t>
  </si>
  <si>
    <t>Ingrid Mahory Guerra Ayala</t>
  </si>
  <si>
    <t>52272155</t>
  </si>
  <si>
    <t>Karen Tatiana Sánchez Patiño</t>
  </si>
  <si>
    <t>1016071242</t>
  </si>
  <si>
    <t>Karen Andrea Parra Cassiano</t>
  </si>
  <si>
    <t>1030540623</t>
  </si>
  <si>
    <t>Leidy Johana González Rojas</t>
  </si>
  <si>
    <t>1022996203</t>
  </si>
  <si>
    <t>24.69h</t>
  </si>
  <si>
    <t>Andrés Felipe Garnica Acosta</t>
  </si>
  <si>
    <t>1007297811</t>
  </si>
  <si>
    <t>15.94h</t>
  </si>
  <si>
    <t>Jhon Alberto Obregón Zambrano</t>
  </si>
  <si>
    <t>1019153583</t>
  </si>
  <si>
    <t>Juan Sebastián Cruz Pérez</t>
  </si>
  <si>
    <t>1032506239</t>
  </si>
  <si>
    <t>Joseph Stanley Viveros Rodríguez</t>
  </si>
  <si>
    <t>1000348055</t>
  </si>
  <si>
    <t>Julieth Andrea Tovar Navarrete</t>
  </si>
  <si>
    <t>53128975</t>
  </si>
  <si>
    <t>17.06h</t>
  </si>
  <si>
    <t>Daniela Navas Macias Navas</t>
  </si>
  <si>
    <t>1015454975</t>
  </si>
  <si>
    <t>Karen Yurani Garcia Vasquez</t>
  </si>
  <si>
    <t>1001045875</t>
  </si>
  <si>
    <t>17.49h</t>
  </si>
  <si>
    <t>Eimy Daniela Llanos López</t>
  </si>
  <si>
    <t>1025521026</t>
  </si>
  <si>
    <t>Vivian Lorena Aguilar Vargas</t>
  </si>
  <si>
    <t>1031130943</t>
  </si>
  <si>
    <t>Laura Andrea Murillo Gaitan</t>
  </si>
  <si>
    <t>1033776133</t>
  </si>
  <si>
    <t>Daniela Nicolet Lizarazo Medina</t>
  </si>
  <si>
    <t>1000160165</t>
  </si>
  <si>
    <t>35.26h</t>
  </si>
  <si>
    <t>Jonathan Rojas Velásquez</t>
  </si>
  <si>
    <t>1010242869</t>
  </si>
  <si>
    <t>29.25h</t>
  </si>
  <si>
    <t>Angie Milena Leon Gonzalez</t>
  </si>
  <si>
    <t>1014215787</t>
  </si>
  <si>
    <t>Deisy Yamile Ortiz Romero</t>
  </si>
  <si>
    <t>1015448732</t>
  </si>
  <si>
    <t>Adriana Espitia Vasquez</t>
  </si>
  <si>
    <t>53098816</t>
  </si>
  <si>
    <t>Beatriz Adriana Moreno Acosta</t>
  </si>
  <si>
    <t>1013640257</t>
  </si>
  <si>
    <t>Zuly Julieth Bravo Moreno</t>
  </si>
  <si>
    <t>1001328913</t>
  </si>
  <si>
    <t>Aura María Prieto Peña</t>
  </si>
  <si>
    <t>55066063</t>
  </si>
  <si>
    <t>16.69h</t>
  </si>
  <si>
    <t>Yeimmy Constanza Ramirez Ortiz</t>
  </si>
  <si>
    <t>52372171</t>
  </si>
  <si>
    <t>Laura Sofia Neira Tique</t>
  </si>
  <si>
    <t>1016714306</t>
  </si>
  <si>
    <t>16.13h</t>
  </si>
  <si>
    <t>18.56h</t>
  </si>
  <si>
    <t>Ixchel Arana Mora Vargas</t>
  </si>
  <si>
    <t>1010038203</t>
  </si>
  <si>
    <t>19.02h</t>
  </si>
  <si>
    <t>Lindsay Johana Amado Borja</t>
  </si>
  <si>
    <t>28918046</t>
  </si>
  <si>
    <t>19.81h</t>
  </si>
  <si>
    <t>Juan Carlos Castro Rincon</t>
  </si>
  <si>
    <t>80179093</t>
  </si>
  <si>
    <t>Juan De Dios Castro Díaz</t>
  </si>
  <si>
    <t>3181353</t>
  </si>
  <si>
    <t>17.4h</t>
  </si>
  <si>
    <t>28.18h</t>
  </si>
  <si>
    <t>Maria Esperanza Gonzalez Aldana</t>
  </si>
  <si>
    <t>39545164</t>
  </si>
  <si>
    <t>Karol Brigitte Urrego Achury</t>
  </si>
  <si>
    <t>1028863213</t>
  </si>
  <si>
    <t>10.18h</t>
  </si>
  <si>
    <t>Magaly Del Pilar Nieto Vega</t>
  </si>
  <si>
    <t>1033677825</t>
  </si>
  <si>
    <t>9.16h</t>
  </si>
  <si>
    <t>Juan Sebastian Aguirre Alvarez</t>
  </si>
  <si>
    <t>1007107251</t>
  </si>
  <si>
    <t>19.54h</t>
  </si>
  <si>
    <t>Samuel David Barrera Sossa</t>
  </si>
  <si>
    <t>1147484174</t>
  </si>
  <si>
    <t>Claudia Milena Ardila Aponte</t>
  </si>
  <si>
    <t>63515921</t>
  </si>
  <si>
    <t>Angie Valentina Gomez Lozano</t>
  </si>
  <si>
    <t>1000159606</t>
  </si>
  <si>
    <t>Catalina Gonzalez</t>
  </si>
  <si>
    <t>1020814014</t>
  </si>
  <si>
    <t>Natalia Gil Gil</t>
  </si>
  <si>
    <t>1019602197</t>
  </si>
  <si>
    <t>Luz Heidy Contreras Ospina</t>
  </si>
  <si>
    <t>52357407</t>
  </si>
  <si>
    <t>Mayra Alejandra Vargas Loaiza</t>
  </si>
  <si>
    <t>1105061390</t>
  </si>
  <si>
    <t>Maria Del Carmen Berroterán Gil</t>
  </si>
  <si>
    <t>4693400</t>
  </si>
  <si>
    <t>28.22h</t>
  </si>
  <si>
    <t>Nayleth Maria Castro Castro</t>
  </si>
  <si>
    <t>1042997635</t>
  </si>
  <si>
    <t>Laura Damaris Briñez García</t>
  </si>
  <si>
    <t>1033739906</t>
  </si>
  <si>
    <t>Diana Bersa Gomez Triviño</t>
  </si>
  <si>
    <t>39793921</t>
  </si>
  <si>
    <t>8.92h</t>
  </si>
  <si>
    <t>Nidia Milena Prada González</t>
  </si>
  <si>
    <t>52348587</t>
  </si>
  <si>
    <t>Maria Alejandra Latorre Camargo</t>
  </si>
  <si>
    <t>1000939988</t>
  </si>
  <si>
    <t>Luz Dary Quintero Quintero Pineda</t>
  </si>
  <si>
    <t>30313670</t>
  </si>
  <si>
    <t>24.72h</t>
  </si>
  <si>
    <t>Rosalia Sotelo Sanchez</t>
  </si>
  <si>
    <t>52745807</t>
  </si>
  <si>
    <t>Lesly Tatiana Vasquez Franco</t>
  </si>
  <si>
    <t>1015452420</t>
  </si>
  <si>
    <t>Alejandra Barragán</t>
  </si>
  <si>
    <t>1021666234</t>
  </si>
  <si>
    <t>Yexenia Alejandra Angel Calderon</t>
  </si>
  <si>
    <t>1000778279</t>
  </si>
  <si>
    <t>17.5h</t>
  </si>
  <si>
    <t>Eliana Rodríguez Fernández</t>
  </si>
  <si>
    <t>1015432862</t>
  </si>
  <si>
    <t>Angela Maria Hernandez Barrera</t>
  </si>
  <si>
    <t>1019116802</t>
  </si>
  <si>
    <t>Andrés Felipe Perez</t>
  </si>
  <si>
    <t>1073515526</t>
  </si>
  <si>
    <t>Karen Yulieth Mendez Ballen</t>
  </si>
  <si>
    <t>1031152091</t>
  </si>
  <si>
    <t>20.94h</t>
  </si>
  <si>
    <t>Yury Andrea Larrota Barrios</t>
  </si>
  <si>
    <t>40325770</t>
  </si>
  <si>
    <t>Mónica Alejandra Muñoz Abril</t>
  </si>
  <si>
    <t>1024581422</t>
  </si>
  <si>
    <t>Henry Alexander Maldonado Gutierrez</t>
  </si>
  <si>
    <t>79717860</t>
  </si>
  <si>
    <t>36.45h</t>
  </si>
  <si>
    <t>Diana Escobar Jacome</t>
  </si>
  <si>
    <t>39019051</t>
  </si>
  <si>
    <t>Illika Katari Galindo Tovar</t>
  </si>
  <si>
    <t>1000372739</t>
  </si>
  <si>
    <t>Wendy Jhazbleidy Cañón Cepeda</t>
  </si>
  <si>
    <t>1012425035</t>
  </si>
  <si>
    <t>Juan David Castro Vega</t>
  </si>
  <si>
    <t>1028860337</t>
  </si>
  <si>
    <t>Nuris Lineth Schotborgh Cogollo</t>
  </si>
  <si>
    <t>22809814</t>
  </si>
  <si>
    <t>26.48h</t>
  </si>
  <si>
    <t>Maria Ernestina Jaimes Suárez</t>
  </si>
  <si>
    <t>52530147</t>
  </si>
  <si>
    <t>22.49h</t>
  </si>
  <si>
    <t>Yenny Paola Orjuela Bautista</t>
  </si>
  <si>
    <t>1026273531</t>
  </si>
  <si>
    <t>Ingrid Jimena Meza Castillo</t>
  </si>
  <si>
    <t>1010063722</t>
  </si>
  <si>
    <t>4.63h</t>
  </si>
  <si>
    <t>Maria Camila Cuervo Leon</t>
  </si>
  <si>
    <t>1.000182336</t>
  </si>
  <si>
    <t>Kimberly Helena Lopez Salamanca</t>
  </si>
  <si>
    <t>1019100084</t>
  </si>
  <si>
    <t>25.39h</t>
  </si>
  <si>
    <t>Liney Rocio Sanabria Cuevas</t>
  </si>
  <si>
    <t>1118540827</t>
  </si>
  <si>
    <t>16.65h</t>
  </si>
  <si>
    <t>Paula Daniela Navarro Forero</t>
  </si>
  <si>
    <t>1130484059</t>
  </si>
  <si>
    <t>Natalia Espinosa Gonzalez</t>
  </si>
  <si>
    <t>1007429194</t>
  </si>
  <si>
    <t>Dayana Pineres Gonzalez</t>
  </si>
  <si>
    <t>52778212</t>
  </si>
  <si>
    <t>Omaira Paola Rativa Cardenas</t>
  </si>
  <si>
    <t>1019070823</t>
  </si>
  <si>
    <t>Maria Eugenia Pineda Hoyos</t>
  </si>
  <si>
    <t>1030529438</t>
  </si>
  <si>
    <t>Ana Milena Muñoz Molano</t>
  </si>
  <si>
    <t>1032388301</t>
  </si>
  <si>
    <t>Monica Andrea Rueda Gonzalez</t>
  </si>
  <si>
    <t>1030534802</t>
  </si>
  <si>
    <t>Luis Dario Lopez Calderon</t>
  </si>
  <si>
    <t>80093773</t>
  </si>
  <si>
    <t>19.66h</t>
  </si>
  <si>
    <t>Miglas Mayerlys Zuñiga Mazo</t>
  </si>
  <si>
    <t>5900630</t>
  </si>
  <si>
    <t>Laura Sofia Amado Velandia</t>
  </si>
  <si>
    <t>1098406600</t>
  </si>
  <si>
    <t>28.93h</t>
  </si>
  <si>
    <t>Diana Milena Cristancho Triana</t>
  </si>
  <si>
    <t>1032431085</t>
  </si>
  <si>
    <t>Greanna De Jesús Herrera Alvarado</t>
  </si>
  <si>
    <t>3846510</t>
  </si>
  <si>
    <t>Adriana Velasquez</t>
  </si>
  <si>
    <t>1020805322</t>
  </si>
  <si>
    <t>Amalia Mercedes Abella Rodriguez</t>
  </si>
  <si>
    <t>51573878</t>
  </si>
  <si>
    <t>15.59h</t>
  </si>
  <si>
    <t>Gerardo Antonio Viloria Parodi</t>
  </si>
  <si>
    <t>73570268</t>
  </si>
  <si>
    <t>13.19h</t>
  </si>
  <si>
    <t>Luisa Fernanda Rubio Carmona</t>
  </si>
  <si>
    <t>1091884543</t>
  </si>
  <si>
    <t>23.4h</t>
  </si>
  <si>
    <t>Anny Sharid Rodriguez Barrios</t>
  </si>
  <si>
    <t>1141514393</t>
  </si>
  <si>
    <t>Isabel Guarín Marín</t>
  </si>
  <si>
    <t>52060623</t>
  </si>
  <si>
    <t>Paula Andrea González Rincón</t>
  </si>
  <si>
    <t>1020817059</t>
  </si>
  <si>
    <t>María Helena Rincón Gómez</t>
  </si>
  <si>
    <t>35500675</t>
  </si>
  <si>
    <t>17.96h</t>
  </si>
  <si>
    <t>Andrés Felipe Martínez Huertas</t>
  </si>
  <si>
    <t>80192396</t>
  </si>
  <si>
    <t>Sofia Chamorro Madariaga</t>
  </si>
  <si>
    <t>1141515328</t>
  </si>
  <si>
    <t>17.44h</t>
  </si>
  <si>
    <t>Samuel David Parra Alzate</t>
  </si>
  <si>
    <t>1028482060</t>
  </si>
  <si>
    <t>Antony Eduardo Giménez Colmenarez</t>
  </si>
  <si>
    <t>6467414</t>
  </si>
  <si>
    <t>2.69h</t>
  </si>
  <si>
    <t>Ninfa Cenaida Alfonso Arenas</t>
  </si>
  <si>
    <t>23417899</t>
  </si>
  <si>
    <t>Ana Julieta Portela Caldas</t>
  </si>
  <si>
    <t>39579211</t>
  </si>
  <si>
    <t>Lina Maria Cubides Matallana</t>
  </si>
  <si>
    <t>1018437412</t>
  </si>
  <si>
    <t>Charly Elizabeth Moreno Castrillon</t>
  </si>
  <si>
    <t>1012383409</t>
  </si>
  <si>
    <t>24.6h</t>
  </si>
  <si>
    <t>Julian Andres Varón Rincon</t>
  </si>
  <si>
    <t>1033098153</t>
  </si>
  <si>
    <t>Dora Alicia Davila Sánchez</t>
  </si>
  <si>
    <t>52185540</t>
  </si>
  <si>
    <t>Nieves Yelitza Atencio Paez</t>
  </si>
  <si>
    <t>7658097</t>
  </si>
  <si>
    <t>Luisa Fernanda Pérez Pineda</t>
  </si>
  <si>
    <t>52047295</t>
  </si>
  <si>
    <t>24.56h</t>
  </si>
  <si>
    <t>Carmen Rosa Contreras Montes</t>
  </si>
  <si>
    <t>51859514</t>
  </si>
  <si>
    <t>Leonela Fernanda Martínez Diaz</t>
  </si>
  <si>
    <t>1012379155</t>
  </si>
  <si>
    <t>Mariana Jose Suárez Rodríguez</t>
  </si>
  <si>
    <t>1065665201</t>
  </si>
  <si>
    <t>34.99h</t>
  </si>
  <si>
    <t>María Esperanza Rojas Tello</t>
  </si>
  <si>
    <t>1007345774</t>
  </si>
  <si>
    <t>Lizeth Alejandra Niño Quiroga</t>
  </si>
  <si>
    <t>1011093832</t>
  </si>
  <si>
    <t>15.86h</t>
  </si>
  <si>
    <t>Ana Ximena Cortes Bojaca</t>
  </si>
  <si>
    <t>52539979</t>
  </si>
  <si>
    <t>Sandra Patricia Villamil Pardo</t>
  </si>
  <si>
    <t>1030359802</t>
  </si>
  <si>
    <t>Jenny Adriana Velosa Duarte</t>
  </si>
  <si>
    <t>1024591252</t>
  </si>
  <si>
    <t>17.84h</t>
  </si>
  <si>
    <t>Laury Yustin Gomez Garcia</t>
  </si>
  <si>
    <t>1001187062</t>
  </si>
  <si>
    <t>Kevin Santiago Aguilar Buitrago</t>
  </si>
  <si>
    <t>1000985298</t>
  </si>
  <si>
    <t>Nicolle Yajahira Moreno Rubio</t>
  </si>
  <si>
    <t>1000776379</t>
  </si>
  <si>
    <t>3.91h</t>
  </si>
  <si>
    <t>Karen Yulieth Muñoz Sanchez</t>
  </si>
  <si>
    <t>1021395436</t>
  </si>
  <si>
    <t>19.56h</t>
  </si>
  <si>
    <t>Nicolas Daniel Pulido Cordoba</t>
  </si>
  <si>
    <t>1000061818</t>
  </si>
  <si>
    <t>Angie Julieth Castro Cordero</t>
  </si>
  <si>
    <t>1233692617</t>
  </si>
  <si>
    <t>Julian Camilo Dimas Rivas</t>
  </si>
  <si>
    <t>1118574485</t>
  </si>
  <si>
    <t>Helen Geraldine Guzman Gomez</t>
  </si>
  <si>
    <t>1000122463</t>
  </si>
  <si>
    <t>Hellen Nicoll Castañeda Mora</t>
  </si>
  <si>
    <t>1034280007</t>
  </si>
  <si>
    <t>Camilo Esteban López Mira</t>
  </si>
  <si>
    <t>1034287981</t>
  </si>
  <si>
    <t>Amilkar Hernando Murillo Mosquera</t>
  </si>
  <si>
    <t>94545139</t>
  </si>
  <si>
    <t>Duvan Ferney Riaño Vásquez</t>
  </si>
  <si>
    <t>1024574343</t>
  </si>
  <si>
    <t>Santiago Javier Angel Rojas</t>
  </si>
  <si>
    <t>1001295302</t>
  </si>
  <si>
    <t>18.91h</t>
  </si>
  <si>
    <t>Juan Esteban Sotomonte Cortes</t>
  </si>
  <si>
    <t>1031422163</t>
  </si>
  <si>
    <t>0.79h</t>
  </si>
  <si>
    <t>Chelsea Gyzeth George Rojas</t>
  </si>
  <si>
    <t>1003381309</t>
  </si>
  <si>
    <t>Juana Valentina Alfonso Roa</t>
  </si>
  <si>
    <t>1002271065</t>
  </si>
  <si>
    <t>Luz Marina Velasquez</t>
  </si>
  <si>
    <t>52301428</t>
  </si>
  <si>
    <t>Jairo Manuel Morales Bravo</t>
  </si>
  <si>
    <t>2822909</t>
  </si>
  <si>
    <t>Jesica Ruiz Mendieta</t>
  </si>
  <si>
    <t>1024569127</t>
  </si>
  <si>
    <t>16.58h</t>
  </si>
  <si>
    <t>Nancy Rincon Duarte</t>
  </si>
  <si>
    <t>1001049327</t>
  </si>
  <si>
    <t>18.1h</t>
  </si>
  <si>
    <t>Rosalia Del Carmen Infante Jaramillo</t>
  </si>
  <si>
    <t>2000017810</t>
  </si>
  <si>
    <t>Vanesa Alexandra Marquez Holguín</t>
  </si>
  <si>
    <t>1141715645</t>
  </si>
  <si>
    <t>25.9h</t>
  </si>
  <si>
    <t>Angie Paola Ubate Franco</t>
  </si>
  <si>
    <t>1000216293</t>
  </si>
  <si>
    <t>Nirian Paola Baron Yanes</t>
  </si>
  <si>
    <t>1022968641</t>
  </si>
  <si>
    <t>Dary Yaxuara Guzman Gutierrez</t>
  </si>
  <si>
    <t>1007106556</t>
  </si>
  <si>
    <t>29.5h</t>
  </si>
  <si>
    <t>Angie Paola Martínez Bolívar</t>
  </si>
  <si>
    <t>1033806296</t>
  </si>
  <si>
    <t>Gladis Ines Rodríguez Méndez</t>
  </si>
  <si>
    <t>1020756249</t>
  </si>
  <si>
    <t>Olga Parra Linares</t>
  </si>
  <si>
    <t>4973812</t>
  </si>
  <si>
    <t>27.45h</t>
  </si>
  <si>
    <t>Kevin Sebastian Bastidas Montaña</t>
  </si>
  <si>
    <t>1016950861</t>
  </si>
  <si>
    <t>Johanna Milena Moya Puentes</t>
  </si>
  <si>
    <t>1022922858</t>
  </si>
  <si>
    <t>27.46h</t>
  </si>
  <si>
    <t>Carolina Angarita</t>
  </si>
  <si>
    <t>1030633890</t>
  </si>
  <si>
    <t>26.55h</t>
  </si>
  <si>
    <t>Brayan Steven Cruz Avendaño</t>
  </si>
  <si>
    <t>1011083240</t>
  </si>
  <si>
    <t>Sharon Yizeth Rojas Castillo</t>
  </si>
  <si>
    <t>1022428587</t>
  </si>
  <si>
    <t>Flor Angie Gutierrez Garcia</t>
  </si>
  <si>
    <t>1026570935</t>
  </si>
  <si>
    <t>Sandra Mireya Sánchez Rodríguez</t>
  </si>
  <si>
    <t>52329601</t>
  </si>
  <si>
    <t>28.96h</t>
  </si>
  <si>
    <t>Mónica Ovalle Molina</t>
  </si>
  <si>
    <t>1012348119</t>
  </si>
  <si>
    <t>Xiomara Pardo Pardo Blanco</t>
  </si>
  <si>
    <t>52234012</t>
  </si>
  <si>
    <t>Marcela Paez</t>
  </si>
  <si>
    <t>33379292</t>
  </si>
  <si>
    <t>Carol Julieth Buitrago Rodríguez</t>
  </si>
  <si>
    <t>1023941169</t>
  </si>
  <si>
    <t>Jeimmy Paola Pineda Monroy</t>
  </si>
  <si>
    <t>1014239711</t>
  </si>
  <si>
    <t>María Fernanda Tapia Gómez</t>
  </si>
  <si>
    <t>1025529941</t>
  </si>
  <si>
    <t>Marithza Sofia Cuarez Sepúlveda</t>
  </si>
  <si>
    <t>6387357</t>
  </si>
  <si>
    <t>21.58h</t>
  </si>
  <si>
    <t>Nicole Romero Puerta</t>
  </si>
  <si>
    <t>1010076689</t>
  </si>
  <si>
    <t>Sandy Daniela Camacho Rubio</t>
  </si>
  <si>
    <t>1020825795</t>
  </si>
  <si>
    <t>18.39h</t>
  </si>
  <si>
    <t>Beruska Del Valle Romero Moreno</t>
  </si>
  <si>
    <t>5049123</t>
  </si>
  <si>
    <t>16.84h</t>
  </si>
  <si>
    <t>Maria Cristina Plazas Riscanevo</t>
  </si>
  <si>
    <t>53121088</t>
  </si>
  <si>
    <t>Yolmarys Castro Sandoval</t>
  </si>
  <si>
    <t>5127527</t>
  </si>
  <si>
    <t>Ana Miles Angulo Landari</t>
  </si>
  <si>
    <t>1080836914</t>
  </si>
  <si>
    <t>Sandra Liliana Fernández Zerda</t>
  </si>
  <si>
    <t>53160271</t>
  </si>
  <si>
    <t>Luisa Ortiz Martinez</t>
  </si>
  <si>
    <t>1007295907</t>
  </si>
  <si>
    <t>Martha Daniela Muñoz Piñeros</t>
  </si>
  <si>
    <t>1031421122</t>
  </si>
  <si>
    <t>Heidy Geraldine Castañeda Rodriguez</t>
  </si>
  <si>
    <t>1001269678</t>
  </si>
  <si>
    <t>Diana Pinzon Murcia</t>
  </si>
  <si>
    <t>1065895665</t>
  </si>
  <si>
    <t>Lina Patricia Sáenz Duarte</t>
  </si>
  <si>
    <t>42139597</t>
  </si>
  <si>
    <t>Mayerly Andrea Barahona Rodríguez</t>
  </si>
  <si>
    <t>1013675825</t>
  </si>
  <si>
    <t>Nancy Karina Leandro Calderon</t>
  </si>
  <si>
    <t>1002710139</t>
  </si>
  <si>
    <t>Juliana Paola Rodriguez Guzman</t>
  </si>
  <si>
    <t>1024574487</t>
  </si>
  <si>
    <t>Dayan Giseth Camargo Forero</t>
  </si>
  <si>
    <t>1015481690</t>
  </si>
  <si>
    <t>Ginna Jazmín Tocasuche Velandia</t>
  </si>
  <si>
    <t>1031177756</t>
  </si>
  <si>
    <t>Jenny Carolina Cruz Chivata</t>
  </si>
  <si>
    <t>52877440</t>
  </si>
  <si>
    <t>Kelly Johana Guerra Ariza</t>
  </si>
  <si>
    <t>1065654839</t>
  </si>
  <si>
    <t>16.49h</t>
  </si>
  <si>
    <t>Yineth Alexandra Ballen Morales</t>
  </si>
  <si>
    <t>1012459275</t>
  </si>
  <si>
    <t>Isabel Cristina Balcazar Bolivar</t>
  </si>
  <si>
    <t>67023487</t>
  </si>
  <si>
    <t>Kellis Maria Sanjuan Araujo</t>
  </si>
  <si>
    <t>1193108520</t>
  </si>
  <si>
    <t>Maria José Galindo Rondón</t>
  </si>
  <si>
    <t>5633336</t>
  </si>
  <si>
    <t>18.2h</t>
  </si>
  <si>
    <t>Emily Dayana Muñoz Pachon</t>
  </si>
  <si>
    <t>1022949208</t>
  </si>
  <si>
    <t>Vanessa Laya Camargo</t>
  </si>
  <si>
    <t>1007045209</t>
  </si>
  <si>
    <t>Viviana Quemba Garcia</t>
  </si>
  <si>
    <t>1023921834</t>
  </si>
  <si>
    <t>Brigith Sofia Barrera Vasquez</t>
  </si>
  <si>
    <t>1025323232</t>
  </si>
  <si>
    <t>29.18h</t>
  </si>
  <si>
    <t>Marly Johana Castaño Capera</t>
  </si>
  <si>
    <t>53893422</t>
  </si>
  <si>
    <t>Ingrid Jasbleidy Gonzalez</t>
  </si>
  <si>
    <t>53139294</t>
  </si>
  <si>
    <t>Dayana Sofía Plazas Castro</t>
  </si>
  <si>
    <t>1000627525</t>
  </si>
  <si>
    <t>Juddy Lorena Vela Ardila</t>
  </si>
  <si>
    <t>52917127</t>
  </si>
  <si>
    <t>Ingris Paola Arrieta Mejia</t>
  </si>
  <si>
    <t>1082473750</t>
  </si>
  <si>
    <t>Laura Tatiana Rodriguez Leal</t>
  </si>
  <si>
    <t>1001173161</t>
  </si>
  <si>
    <t>Adriana Carolina Vicent Bravo</t>
  </si>
  <si>
    <t>987824</t>
  </si>
  <si>
    <t>19.61h</t>
  </si>
  <si>
    <t>Diana María Barrera</t>
  </si>
  <si>
    <t>1000354611</t>
  </si>
  <si>
    <t>German Gilberto Calderón Martinez</t>
  </si>
  <si>
    <t>12975912</t>
  </si>
  <si>
    <t>2.75h</t>
  </si>
  <si>
    <t>Sandra Viviana Sánchez Calderón</t>
  </si>
  <si>
    <t>1057185468</t>
  </si>
  <si>
    <t>Laura Valentina Olaya Capera</t>
  </si>
  <si>
    <t>1001047244</t>
  </si>
  <si>
    <t>Carol Dayan Castañeda Rodríguez</t>
  </si>
  <si>
    <t>1011320226</t>
  </si>
  <si>
    <t>Diana Marcela Pinzón Bejarano</t>
  </si>
  <si>
    <t>1024480604</t>
  </si>
  <si>
    <t>24.58h</t>
  </si>
  <si>
    <t>Maria Jireh Romero Rodriguez</t>
  </si>
  <si>
    <t>1034659557</t>
  </si>
  <si>
    <t>Jenifer Lorena Varela Orozco</t>
  </si>
  <si>
    <t>1000988041</t>
  </si>
  <si>
    <t>15.58h</t>
  </si>
  <si>
    <t>Luis Eduardo Romero Ulloque</t>
  </si>
  <si>
    <t>1001888891</t>
  </si>
  <si>
    <t>Judy Constanza Motavita Pirajan</t>
  </si>
  <si>
    <t>1032387427</t>
  </si>
  <si>
    <t>Darío Andrés Romaña Morales</t>
  </si>
  <si>
    <t>1026302607</t>
  </si>
  <si>
    <t>Jurgem Schneider Mantilla Sanchez</t>
  </si>
  <si>
    <t>1013583394</t>
  </si>
  <si>
    <t>Laura Nathalia Bañol Varela</t>
  </si>
  <si>
    <t>1021667947</t>
  </si>
  <si>
    <t>0.81h</t>
  </si>
  <si>
    <t>Paula Camila Ortega Rodriguez</t>
  </si>
  <si>
    <t>1000520717</t>
  </si>
  <si>
    <t>Yesica Lorena Sabogal Moreno</t>
  </si>
  <si>
    <t>1033804470</t>
  </si>
  <si>
    <t>María Teresa Ramirez Rodriguez</t>
  </si>
  <si>
    <t>1024482856</t>
  </si>
  <si>
    <t>Ivonne Natalia Rodriguez Hortua</t>
  </si>
  <si>
    <t>1023366744</t>
  </si>
  <si>
    <t>Dayhana Cecilia Hurtado Rey</t>
  </si>
  <si>
    <t>1014481516</t>
  </si>
  <si>
    <t>Yessica Natalt Caballero Rubiano</t>
  </si>
  <si>
    <t>1010190235</t>
  </si>
  <si>
    <t>17.24h</t>
  </si>
  <si>
    <t>Luisa Gabriela Plazas Plazas</t>
  </si>
  <si>
    <t>1000383818</t>
  </si>
  <si>
    <t>Nubia Arevalo</t>
  </si>
  <si>
    <t>52536798</t>
  </si>
  <si>
    <t>30.59h</t>
  </si>
  <si>
    <t>Yehidan Sofia Timón Salinas</t>
  </si>
  <si>
    <t>1033716402</t>
  </si>
  <si>
    <t>Luz Dary Villamizar Vega</t>
  </si>
  <si>
    <t>1102774354</t>
  </si>
  <si>
    <t>Ingrith Paola Hurtado Ariza</t>
  </si>
  <si>
    <t>1014231157</t>
  </si>
  <si>
    <t>Gloria Cecilia Avila Lopez</t>
  </si>
  <si>
    <t>53081718</t>
  </si>
  <si>
    <t>Kattiana Sánchez Murillo</t>
  </si>
  <si>
    <t>1130634894</t>
  </si>
  <si>
    <t>Jhonatan David Benavides Muñoz</t>
  </si>
  <si>
    <t>1000728418</t>
  </si>
  <si>
    <t>Jeidy Gutiérrez Espitia</t>
  </si>
  <si>
    <t>1019985417</t>
  </si>
  <si>
    <t>6.43h</t>
  </si>
  <si>
    <t>Laura Sofia Gordillo Guerrero</t>
  </si>
  <si>
    <t>1014292063</t>
  </si>
  <si>
    <t>Yolanda Moreno Correcha</t>
  </si>
  <si>
    <t>41635132</t>
  </si>
  <si>
    <t>Ana María Murcia Martínez</t>
  </si>
  <si>
    <t>1000016280</t>
  </si>
  <si>
    <t>15.56h</t>
  </si>
  <si>
    <t>Edsaney De Los Ángeles Calderon Rivas</t>
  </si>
  <si>
    <t>6934848</t>
  </si>
  <si>
    <t>Heydy Valentina Forero Hurtado</t>
  </si>
  <si>
    <t>1012918430</t>
  </si>
  <si>
    <t>Karen Julieth Muñoz Tovar</t>
  </si>
  <si>
    <t>1030625494</t>
  </si>
  <si>
    <t>Jenifer Eliana Acero</t>
  </si>
  <si>
    <t>1019603391</t>
  </si>
  <si>
    <t>Ivonne Lizeth Sastoque Casallas</t>
  </si>
  <si>
    <t>1033789034</t>
  </si>
  <si>
    <t>Karen Julieth Gomez Rodriguez</t>
  </si>
  <si>
    <t>1029280444</t>
  </si>
  <si>
    <t>20.07h</t>
  </si>
  <si>
    <t>Camilo Andres Castiblanco Rojas</t>
  </si>
  <si>
    <t>1019031368</t>
  </si>
  <si>
    <t>Jhojan Fernando García López</t>
  </si>
  <si>
    <t>1000930763</t>
  </si>
  <si>
    <t>Angie Natalia Quiroga Camargo</t>
  </si>
  <si>
    <t>1016082071</t>
  </si>
  <si>
    <t>Katy Esther Rodriguez Ayala</t>
  </si>
  <si>
    <t>1010068459</t>
  </si>
  <si>
    <t>Nicol Andrea Pérez Calleja</t>
  </si>
  <si>
    <t>1063484926</t>
  </si>
  <si>
    <t>Valentina Gomez Grajales</t>
  </si>
  <si>
    <t>1000035177</t>
  </si>
  <si>
    <t>Geraldine Bolaños Guevara</t>
  </si>
  <si>
    <t>1013683364</t>
  </si>
  <si>
    <t>Sara Nicol Salvador Circa</t>
  </si>
  <si>
    <t>1000351954</t>
  </si>
  <si>
    <t>Ana Cristina Navarrete Velandia</t>
  </si>
  <si>
    <t>1014186882</t>
  </si>
  <si>
    <t>Daniel David Martinez Salgado</t>
  </si>
  <si>
    <t>1012453863</t>
  </si>
  <si>
    <t>40.77h</t>
  </si>
  <si>
    <t>Geraldine Tatiana Restrepo Silva</t>
  </si>
  <si>
    <t>1024594142</t>
  </si>
  <si>
    <t>Julián Camilo Robles Saavedra</t>
  </si>
  <si>
    <t>1000377885</t>
  </si>
  <si>
    <t>Leydi Alejandra Muñoz Gómez</t>
  </si>
  <si>
    <t>1233507009</t>
  </si>
  <si>
    <t>Yuri Marien Osorio Rozo</t>
  </si>
  <si>
    <t>41956687</t>
  </si>
  <si>
    <t>Lina Mercedes Lozano Puerto</t>
  </si>
  <si>
    <t>1015409824</t>
  </si>
  <si>
    <t>Gloria Evangeline Chaparro</t>
  </si>
  <si>
    <t>1014268664</t>
  </si>
  <si>
    <t>Elizabeth Cristina Rodríguez Carrillo</t>
  </si>
  <si>
    <t>51628858</t>
  </si>
  <si>
    <t>Vicyudimel Ramones Guevara</t>
  </si>
  <si>
    <t>3844938</t>
  </si>
  <si>
    <t>Ana Milena Pinzón Rosales</t>
  </si>
  <si>
    <t>1014185645</t>
  </si>
  <si>
    <t>20.73h</t>
  </si>
  <si>
    <t>Maria Del Pilar Castro Peña</t>
  </si>
  <si>
    <t>1007614073</t>
  </si>
  <si>
    <t>23.52h</t>
  </si>
  <si>
    <t>Adriana Tibata Pacanchique</t>
  </si>
  <si>
    <t>1014193681</t>
  </si>
  <si>
    <t>Angelica Maria Pérez Jones</t>
  </si>
  <si>
    <t>28152488</t>
  </si>
  <si>
    <t>37.26h</t>
  </si>
  <si>
    <t>Yeimy Tatiana Cardenas Sosa</t>
  </si>
  <si>
    <t>1014243098</t>
  </si>
  <si>
    <t>Paula Julieth Diaz Caro</t>
  </si>
  <si>
    <t>1000120405</t>
  </si>
  <si>
    <t>Yeisy Milena Paez Martinez</t>
  </si>
  <si>
    <t>1003561760</t>
  </si>
  <si>
    <t>Viviana Andrea Cruz Bello</t>
  </si>
  <si>
    <t>1014203882</t>
  </si>
  <si>
    <t>Daniel Stiven Cruz Pinto</t>
  </si>
  <si>
    <t>1000219497</t>
  </si>
  <si>
    <t>Vivían Andrea Zamora Jaimes</t>
  </si>
  <si>
    <t>1012351039</t>
  </si>
  <si>
    <t>Yandy Tatiana Quiñonez Riascos</t>
  </si>
  <si>
    <t>1005866885</t>
  </si>
  <si>
    <t>44.01h</t>
  </si>
  <si>
    <t>Leidys Marcela Fajardo Jimenez</t>
  </si>
  <si>
    <t>1014256566</t>
  </si>
  <si>
    <t>Angie Bibiana Fernández Vasquez</t>
  </si>
  <si>
    <t>1057603910</t>
  </si>
  <si>
    <t>Katerine Del Carmen Pérez González</t>
  </si>
  <si>
    <t>1030598151</t>
  </si>
  <si>
    <t>Laura Marcela Tautiva Tafur</t>
  </si>
  <si>
    <t>1014209315</t>
  </si>
  <si>
    <t>Diana Milena Cruz Rodriguez</t>
  </si>
  <si>
    <t>20916817</t>
  </si>
  <si>
    <t>29.26h</t>
  </si>
  <si>
    <t>Yudy Vanegas Romero</t>
  </si>
  <si>
    <t>39754283</t>
  </si>
  <si>
    <t>35.09h</t>
  </si>
  <si>
    <t>Mery Arias González</t>
  </si>
  <si>
    <t>39651606</t>
  </si>
  <si>
    <t>Ana Lucía Peña Rodriguez</t>
  </si>
  <si>
    <t>1015415980</t>
  </si>
  <si>
    <t>Maria Yasmin Cortes Yasno</t>
  </si>
  <si>
    <t>1014223304</t>
  </si>
  <si>
    <t>Alejandro Cante Muñoz</t>
  </si>
  <si>
    <t>1000033649</t>
  </si>
  <si>
    <t>Cindy Paola Caceres Peralta</t>
  </si>
  <si>
    <t>1015425594</t>
  </si>
  <si>
    <t>Wendy Barragan Muñoz</t>
  </si>
  <si>
    <t>1014234159</t>
  </si>
  <si>
    <t>Nataly Andrea Montenegro Peña</t>
  </si>
  <si>
    <t>53123540</t>
  </si>
  <si>
    <t>Erika Tatiana Alfonso Araque</t>
  </si>
  <si>
    <t>1007699429</t>
  </si>
  <si>
    <t>Natalia Galvis Pazmiño</t>
  </si>
  <si>
    <t>1015994807</t>
  </si>
  <si>
    <t>26.5h</t>
  </si>
  <si>
    <t>Luisa Fernanda Castillo Cardenas</t>
  </si>
  <si>
    <t>1012428757</t>
  </si>
  <si>
    <t>11.51h</t>
  </si>
  <si>
    <t>Francy Julieth Fajardo Cardenas</t>
  </si>
  <si>
    <t>1013624426</t>
  </si>
  <si>
    <t>Luisa Maria Hinestroza Carreño</t>
  </si>
  <si>
    <t>1016039717</t>
  </si>
  <si>
    <t>16.72h</t>
  </si>
  <si>
    <t>Leydy Carolina Miranda Higuera</t>
  </si>
  <si>
    <t>1018424984</t>
  </si>
  <si>
    <t>Sonia Viviana Cano Guerrero</t>
  </si>
  <si>
    <t>1014289976</t>
  </si>
  <si>
    <t>29.67h</t>
  </si>
  <si>
    <t>Olga Lucía Gross Marin</t>
  </si>
  <si>
    <t>52013843</t>
  </si>
  <si>
    <t>16.89h</t>
  </si>
  <si>
    <t>Angela Maria Ortiz Carvajal</t>
  </si>
  <si>
    <t>1016054682</t>
  </si>
  <si>
    <t>Julieth Martinez Cañon</t>
  </si>
  <si>
    <t>1024537506</t>
  </si>
  <si>
    <t>Julieth Patricia Monsalve Perez</t>
  </si>
  <si>
    <t>1044211959</t>
  </si>
  <si>
    <t>Ginna Marjorie Hernández Pachon</t>
  </si>
  <si>
    <t>52787096</t>
  </si>
  <si>
    <t>28.19h</t>
  </si>
  <si>
    <t>Aura Alejandra Baquero Rodriguez</t>
  </si>
  <si>
    <t>1026575248</t>
  </si>
  <si>
    <t>17.16h</t>
  </si>
  <si>
    <t>Lina Samaris Coba Castañeda</t>
  </si>
  <si>
    <t>1033780903</t>
  </si>
  <si>
    <t>22.81h</t>
  </si>
  <si>
    <t>Yeni Paola Rodriguez Acosta</t>
  </si>
  <si>
    <t>1030576476</t>
  </si>
  <si>
    <t>Jeimmy Alejandra Osorio Prieto</t>
  </si>
  <si>
    <t>1030638822</t>
  </si>
  <si>
    <t>17.78h</t>
  </si>
  <si>
    <t>Diana Carolina Fiallo Hernandez</t>
  </si>
  <si>
    <t>1018432114</t>
  </si>
  <si>
    <t>Xiomara Garzon Trujillo</t>
  </si>
  <si>
    <t>1030624181</t>
  </si>
  <si>
    <t>Ginary Guiovanella Corredor Diaz</t>
  </si>
  <si>
    <t>1030651407</t>
  </si>
  <si>
    <t>Lady Stefania Vanegas Gutierrez</t>
  </si>
  <si>
    <t>1030593382</t>
  </si>
  <si>
    <t>Carolina Sarmiento Rivas</t>
  </si>
  <si>
    <t>52454457</t>
  </si>
  <si>
    <t>Diana Marcela Pineda Rojas</t>
  </si>
  <si>
    <t>1030546182</t>
  </si>
  <si>
    <t>16.55h</t>
  </si>
  <si>
    <t>Lorena Montañez</t>
  </si>
  <si>
    <t>1022969994</t>
  </si>
  <si>
    <t>21.77h</t>
  </si>
  <si>
    <t>Angela Maria Rubio Tabares</t>
  </si>
  <si>
    <t>52430323</t>
  </si>
  <si>
    <t>Diego Alejandro Daza Sanabria</t>
  </si>
  <si>
    <t>1000972700</t>
  </si>
  <si>
    <t>Neify Yesenia Ramirez Enciso</t>
  </si>
  <si>
    <t>1018426441</t>
  </si>
  <si>
    <t>Maria Fernanda Vargas Pulido</t>
  </si>
  <si>
    <t>1032466975</t>
  </si>
  <si>
    <t>23.49h</t>
  </si>
  <si>
    <t>Mabeyi Lizeth Salas Hernandez</t>
  </si>
  <si>
    <t>1026571500</t>
  </si>
  <si>
    <t>Yaqueline Gonzalez Grajales</t>
  </si>
  <si>
    <t>52275418</t>
  </si>
  <si>
    <t>Diana Milena Tula Benitez</t>
  </si>
  <si>
    <t>52526582</t>
  </si>
  <si>
    <t>Liliana Marcela Cortes Bojaca</t>
  </si>
  <si>
    <t>53893663</t>
  </si>
  <si>
    <t>Juan Sebastian Maldonado Rodriguez</t>
  </si>
  <si>
    <t>1000383466</t>
  </si>
  <si>
    <t>María Fernanda Vargas Piñeros</t>
  </si>
  <si>
    <t>1022350960</t>
  </si>
  <si>
    <t>16.14h</t>
  </si>
  <si>
    <t>Jessica Fernandez Moreno</t>
  </si>
  <si>
    <t>1030563303</t>
  </si>
  <si>
    <t>Leidy Lorena Hernández</t>
  </si>
  <si>
    <t>1023911853</t>
  </si>
  <si>
    <t>Dubys Esther Sequea Rincon</t>
  </si>
  <si>
    <t>1033770830</t>
  </si>
  <si>
    <t>3.97h</t>
  </si>
  <si>
    <t>Yessica Marcela Navarro Reyes</t>
  </si>
  <si>
    <t>1047448316</t>
  </si>
  <si>
    <t>Nuris Sampayo Consuegra</t>
  </si>
  <si>
    <t>43692540</t>
  </si>
  <si>
    <t>Aida Luz Sequea Rincon</t>
  </si>
  <si>
    <t>1018441146</t>
  </si>
  <si>
    <t>Laura Rocio Gutierrez Moreno</t>
  </si>
  <si>
    <t>1018491877</t>
  </si>
  <si>
    <t>Jessica Alejandra Perea Olaya</t>
  </si>
  <si>
    <t>1018453913</t>
  </si>
  <si>
    <t>Ingrid Dayana Benavides Quintero</t>
  </si>
  <si>
    <t>1000788346</t>
  </si>
  <si>
    <t>Eliveth Lorena Castro Garcia</t>
  </si>
  <si>
    <t>52744872</t>
  </si>
  <si>
    <t>Lanny Lisber Jimenez Suarez</t>
  </si>
  <si>
    <t>7039993</t>
  </si>
  <si>
    <t>Dianela Carolina Briceño Coneo</t>
  </si>
  <si>
    <t>1235256454</t>
  </si>
  <si>
    <t>0.36h</t>
  </si>
  <si>
    <t>Angie Katherine Salgado Vasquez</t>
  </si>
  <si>
    <t>1024571824</t>
  </si>
  <si>
    <t>Paola Andrea Uriza Ramirez</t>
  </si>
  <si>
    <t>52310295</t>
  </si>
  <si>
    <t>Dayana Katherine Mora Mora</t>
  </si>
  <si>
    <t>1015398132</t>
  </si>
  <si>
    <t>José Ruiz Moreno</t>
  </si>
  <si>
    <t>80434006</t>
  </si>
  <si>
    <t>27.64h</t>
  </si>
  <si>
    <t>Laura Camila Cardenas Avila</t>
  </si>
  <si>
    <t>1031808323</t>
  </si>
  <si>
    <t>Sergio Andres Monroy Lopez</t>
  </si>
  <si>
    <t>79894323</t>
  </si>
  <si>
    <t>Claudia Patricia Ruiz Acosta</t>
  </si>
  <si>
    <t>52312693</t>
  </si>
  <si>
    <t>Sayra Lizeth Fajardo Leon</t>
  </si>
  <si>
    <t>1028820045</t>
  </si>
  <si>
    <t>Jaime Dueñas Chia</t>
  </si>
  <si>
    <t>79980190</t>
  </si>
  <si>
    <t>Leidy Johana Ceron Vargas</t>
  </si>
  <si>
    <t>1020736078</t>
  </si>
  <si>
    <t>Victor Alan Ortiz Peña</t>
  </si>
  <si>
    <t>1012328390</t>
  </si>
  <si>
    <t>Luis Sebastian Castro Vargas</t>
  </si>
  <si>
    <t>1020819353</t>
  </si>
  <si>
    <t>Linzay Lilibeth Valero Rojas</t>
  </si>
  <si>
    <t>6115121</t>
  </si>
  <si>
    <t>3.89h</t>
  </si>
  <si>
    <t>Dallan Nicole Romero Salamanca</t>
  </si>
  <si>
    <t>1033820843</t>
  </si>
  <si>
    <t>3.58h</t>
  </si>
  <si>
    <t>Ingrid Mallerly Rodriguez Garcia</t>
  </si>
  <si>
    <t>1023014273</t>
  </si>
  <si>
    <t>18.83h</t>
  </si>
  <si>
    <t>Sandra Milena Gil Serra</t>
  </si>
  <si>
    <t>52371448</t>
  </si>
  <si>
    <t>Juan Sebastian Vergara Morales</t>
  </si>
  <si>
    <t>1022924887</t>
  </si>
  <si>
    <t>Carolina Garzón Salazar</t>
  </si>
  <si>
    <t>52449377</t>
  </si>
  <si>
    <t>Sonia Gladys Morales Gamba</t>
  </si>
  <si>
    <t>52789067</t>
  </si>
  <si>
    <t>Lina Stephane Triana Méndez</t>
  </si>
  <si>
    <t>52969128</t>
  </si>
  <si>
    <t>Katherine González Arias</t>
  </si>
  <si>
    <t>52492470</t>
  </si>
  <si>
    <t>16.15h</t>
  </si>
  <si>
    <t>Valentina Reyes Cardenas</t>
  </si>
  <si>
    <t>1031123872</t>
  </si>
  <si>
    <t>15.07h</t>
  </si>
  <si>
    <t>Laura Daniela Carvajal Fuentes</t>
  </si>
  <si>
    <t>1023008227</t>
  </si>
  <si>
    <t>Dayana Valentina Guerra Cruz</t>
  </si>
  <si>
    <t>1000272218</t>
  </si>
  <si>
    <t>Shirley Camila Porras Prieto</t>
  </si>
  <si>
    <t>1007699258</t>
  </si>
  <si>
    <t>Marisol Cordero Murillo</t>
  </si>
  <si>
    <t>1033725388</t>
  </si>
  <si>
    <t>24.17h</t>
  </si>
  <si>
    <t>Leidy Carolina Cardenas Aguirre</t>
  </si>
  <si>
    <t>1016011901</t>
  </si>
  <si>
    <t>Angie Vanessa Acero Vaca</t>
  </si>
  <si>
    <t>1013633885</t>
  </si>
  <si>
    <t>Claudia Milena Jamaica Reyes</t>
  </si>
  <si>
    <t>1019087757</t>
  </si>
  <si>
    <t>17.33h</t>
  </si>
  <si>
    <t>Maria Fernanda Vanegas Florez</t>
  </si>
  <si>
    <t>1010043915</t>
  </si>
  <si>
    <t>Jessica Alexandra Lizarazo Guerrero</t>
  </si>
  <si>
    <t>1030696439</t>
  </si>
  <si>
    <t>Yeni Carolina Cardona Franco</t>
  </si>
  <si>
    <t>1030622994</t>
  </si>
  <si>
    <t>Bibiana Elizabeth Suárez Garavito</t>
  </si>
  <si>
    <t>1022971748</t>
  </si>
  <si>
    <t>Blanca Lilia Ardila Pasos</t>
  </si>
  <si>
    <t>20390424</t>
  </si>
  <si>
    <t>Veronica Maria Piedrahita Arenas</t>
  </si>
  <si>
    <t>1152693759</t>
  </si>
  <si>
    <t>Juan Pablo Correa Martínez</t>
  </si>
  <si>
    <t>1031144577</t>
  </si>
  <si>
    <t>Eliberto Moreno Pulido</t>
  </si>
  <si>
    <t>79264085</t>
  </si>
  <si>
    <t>Angel Andres Bernal Santofimio</t>
  </si>
  <si>
    <t>1025529888</t>
  </si>
  <si>
    <t>Vivian Lisset Caicedo Cruz</t>
  </si>
  <si>
    <t>1015428028</t>
  </si>
  <si>
    <t>Luz Mery Tibaduiza Gomez</t>
  </si>
  <si>
    <t>52431163</t>
  </si>
  <si>
    <t>Yina Marcela Porras Salamanca</t>
  </si>
  <si>
    <t>52815402</t>
  </si>
  <si>
    <t>Angie Rojas</t>
  </si>
  <si>
    <t>1004915037</t>
  </si>
  <si>
    <t>Kevin Leandro Pinzon Delgado</t>
  </si>
  <si>
    <t>1023968969</t>
  </si>
  <si>
    <t>Liliana Marcela Pinzon Abello</t>
  </si>
  <si>
    <t>1033745683</t>
  </si>
  <si>
    <t>Luz Angela Palacios Prieto</t>
  </si>
  <si>
    <t>1031153658</t>
  </si>
  <si>
    <t>18.23h</t>
  </si>
  <si>
    <t>Danna Camila Ruiz Duarte</t>
  </si>
  <si>
    <t>1147484517</t>
  </si>
  <si>
    <t>Loren Estefany Dávila Perez</t>
  </si>
  <si>
    <t>1007326442</t>
  </si>
  <si>
    <t>2.36h</t>
  </si>
  <si>
    <t>Diana Milena Palacios Monroy</t>
  </si>
  <si>
    <t>53015868</t>
  </si>
  <si>
    <t>Karen Cecilia Vargas Marquez</t>
  </si>
  <si>
    <t>1048270562</t>
  </si>
  <si>
    <t>Mery Angelica Rodríguez Fonseca</t>
  </si>
  <si>
    <t>1000336055</t>
  </si>
  <si>
    <t>28.75h</t>
  </si>
  <si>
    <t>Carmen Lucia Pedroza Mantilla</t>
  </si>
  <si>
    <t>63478012</t>
  </si>
  <si>
    <t>Dorely Yineth Baron Naranjo</t>
  </si>
  <si>
    <t>1140917322</t>
  </si>
  <si>
    <t>Nancy Patricia Valbuena Pérez</t>
  </si>
  <si>
    <t>52914709</t>
  </si>
  <si>
    <t>Maria Isabel Vergara Vega</t>
  </si>
  <si>
    <t>64744238</t>
  </si>
  <si>
    <t>Astrid Macias Olaya</t>
  </si>
  <si>
    <t>20698164</t>
  </si>
  <si>
    <t>Isaias Sanchez García</t>
  </si>
  <si>
    <t>19279643</t>
  </si>
  <si>
    <t>23.83h</t>
  </si>
  <si>
    <t>Leidy Milena Maranta Gutierrez</t>
  </si>
  <si>
    <t>1010033292</t>
  </si>
  <si>
    <t>Luz Mary Hastamorir Lombana</t>
  </si>
  <si>
    <t>1014271223</t>
  </si>
  <si>
    <t>Luz Dary Quicazaque Martinez</t>
  </si>
  <si>
    <t>1024537896</t>
  </si>
  <si>
    <t>Cristian Felipe Buitrago Peña</t>
  </si>
  <si>
    <t>1013662803</t>
  </si>
  <si>
    <t>Yesenia Katerine Moreno Herrera</t>
  </si>
  <si>
    <t>1033717401</t>
  </si>
  <si>
    <t>Carmen Teresa Vargas Valles</t>
  </si>
  <si>
    <t>6656126</t>
  </si>
  <si>
    <t>María Judy Garzon Guatava</t>
  </si>
  <si>
    <t>52462393</t>
  </si>
  <si>
    <t>Lenin Jose Cueto Solorzano</t>
  </si>
  <si>
    <t>1034313318</t>
  </si>
  <si>
    <t>Cielo Nataly Cardenas Alba</t>
  </si>
  <si>
    <t>1030662427</t>
  </si>
  <si>
    <t>39.4h</t>
  </si>
  <si>
    <t>Joan Sebastian Sarmiento Cardozo</t>
  </si>
  <si>
    <t>1034288030</t>
  </si>
  <si>
    <t>Andrea Castillo Quintero</t>
  </si>
  <si>
    <t>1023869067</t>
  </si>
  <si>
    <t>Katherine Bustamante Rodriguez</t>
  </si>
  <si>
    <t>1026290429</t>
  </si>
  <si>
    <t>Maria Jasbleidy Vallejo Bohorquez</t>
  </si>
  <si>
    <t>1013646036</t>
  </si>
  <si>
    <t>Paola Andrea Tabares Vasquez</t>
  </si>
  <si>
    <t>1125472849</t>
  </si>
  <si>
    <t>Lizeth Mariana Londoño Piña</t>
  </si>
  <si>
    <t>1022352310</t>
  </si>
  <si>
    <t>Sandra Liliana Mendieta Rubiano</t>
  </si>
  <si>
    <t>52545072</t>
  </si>
  <si>
    <t>19h</t>
  </si>
  <si>
    <t>Luz Melida Mendieta Rubiano</t>
  </si>
  <si>
    <t>52240244</t>
  </si>
  <si>
    <t>Luisa Fernanda Jimenez Ojeda</t>
  </si>
  <si>
    <t>1073514079</t>
  </si>
  <si>
    <t>Angelica María Matíz Martínez</t>
  </si>
  <si>
    <t>52355736</t>
  </si>
  <si>
    <t>Driana Maria Yauripoma Cabrera</t>
  </si>
  <si>
    <t>1032433925</t>
  </si>
  <si>
    <t>16.18h</t>
  </si>
  <si>
    <t>Jean Karlo Camargo Espejo</t>
  </si>
  <si>
    <t>1010032222</t>
  </si>
  <si>
    <t>Diana Maria Vasquez Cabrera</t>
  </si>
  <si>
    <t>52278008</t>
  </si>
  <si>
    <t>15.89h</t>
  </si>
  <si>
    <t>Myriam Padilla Mendez</t>
  </si>
  <si>
    <t>41727308</t>
  </si>
  <si>
    <t>Yohana Quintero Gomez</t>
  </si>
  <si>
    <t>1056054221</t>
  </si>
  <si>
    <t>Diana Marcela Ortega Benavides</t>
  </si>
  <si>
    <t>1085318136</t>
  </si>
  <si>
    <t>Anamaria Moreno Moreno</t>
  </si>
  <si>
    <t>1033709439</t>
  </si>
  <si>
    <t>Alisson Juliana Cetina Morales</t>
  </si>
  <si>
    <t>1014479994</t>
  </si>
  <si>
    <t>21.05h</t>
  </si>
  <si>
    <t>Andrea Carolina Pardo Oyola</t>
  </si>
  <si>
    <t>1016006279</t>
  </si>
  <si>
    <t>Ana Maria Mora Moreno</t>
  </si>
  <si>
    <t>1013262649</t>
  </si>
  <si>
    <t>Yuri Zenaida Vivas Moreno</t>
  </si>
  <si>
    <t>52811520</t>
  </si>
  <si>
    <t>Milset Serafina Badillo Beltran</t>
  </si>
  <si>
    <t>1102394216</t>
  </si>
  <si>
    <t>25.57h</t>
  </si>
  <si>
    <t>Laura Sofía Gómez Sanabria</t>
  </si>
  <si>
    <t>1031810840</t>
  </si>
  <si>
    <t>Dalia Sanchez</t>
  </si>
  <si>
    <t>52168994</t>
  </si>
  <si>
    <t>Joel Mateo Romero Cardoso</t>
  </si>
  <si>
    <t>1019985056</t>
  </si>
  <si>
    <t>Olga Yanira Diaz Lesmes</t>
  </si>
  <si>
    <t>1073678660</t>
  </si>
  <si>
    <t>Ana Maria Gil Urrego</t>
  </si>
  <si>
    <t>38362836</t>
  </si>
  <si>
    <t>Leidy Alejandra Soler Arias</t>
  </si>
  <si>
    <t>1032450524</t>
  </si>
  <si>
    <t>Andrea Cristina Paez Triana</t>
  </si>
  <si>
    <t>52310424</t>
  </si>
  <si>
    <t>Samira Carolina Meza Atencio</t>
  </si>
  <si>
    <t>1118822343</t>
  </si>
  <si>
    <t>Paola Andrea Pinzón Orjuela</t>
  </si>
  <si>
    <t>1014226978</t>
  </si>
  <si>
    <t>Paula Isabel Avila Ordóñez</t>
  </si>
  <si>
    <t>1025141083</t>
  </si>
  <si>
    <t>Paula Alejandra Novoa Rojas</t>
  </si>
  <si>
    <t>1012917711</t>
  </si>
  <si>
    <t>Diana Marcela Sabogal Sanchez</t>
  </si>
  <si>
    <t>53890033</t>
  </si>
  <si>
    <t>Luz Maira Holguin Leon</t>
  </si>
  <si>
    <t>23588795</t>
  </si>
  <si>
    <t>Santiago Valencia Fajardo</t>
  </si>
  <si>
    <t>1019989322</t>
  </si>
  <si>
    <t>Malak Caroline Safaddi Amaya</t>
  </si>
  <si>
    <t>1069899876</t>
  </si>
  <si>
    <t>29.42h</t>
  </si>
  <si>
    <t>Mayibelis Criollo Criollo</t>
  </si>
  <si>
    <t>26493289</t>
  </si>
  <si>
    <t>Aura Margarita Gonzalez Rincon</t>
  </si>
  <si>
    <t>1087132231</t>
  </si>
  <si>
    <t>Leydi Lombana Tique</t>
  </si>
  <si>
    <t>28567476</t>
  </si>
  <si>
    <t>17.64h</t>
  </si>
  <si>
    <t>Luz Adriana Narvaez Orjuela</t>
  </si>
  <si>
    <t>1013669097</t>
  </si>
  <si>
    <t>Yurleidy Perea Chaverra</t>
  </si>
  <si>
    <t>1077471829</t>
  </si>
  <si>
    <t>Andrea Marcela Montilla Perdomo</t>
  </si>
  <si>
    <t>53051583</t>
  </si>
  <si>
    <t>Merlys Yeilit Valencia Romaña</t>
  </si>
  <si>
    <t>1013585134</t>
  </si>
  <si>
    <t>Jaime Andres Martinez Moreno</t>
  </si>
  <si>
    <t>1025535270</t>
  </si>
  <si>
    <t>Angie Natalia Bustos Suarez</t>
  </si>
  <si>
    <t>1000240178</t>
  </si>
  <si>
    <t>Dayana Katherin Rozo Jimenez</t>
  </si>
  <si>
    <t>1011099347</t>
  </si>
  <si>
    <t>Maria De Jesus Peña Acosta</t>
  </si>
  <si>
    <t>1005582200</t>
  </si>
  <si>
    <t>Heydi Tatiana Sogamoso Rincon</t>
  </si>
  <si>
    <t>1007519604</t>
  </si>
  <si>
    <t>Mónica María Lugo Franco</t>
  </si>
  <si>
    <t>1001048348</t>
  </si>
  <si>
    <t>Yamile Cuervo Hernandez</t>
  </si>
  <si>
    <t>52396377</t>
  </si>
  <si>
    <t>Dina Luz Jimenez Jimenez</t>
  </si>
  <si>
    <t>1052968616</t>
  </si>
  <si>
    <t>38.68h</t>
  </si>
  <si>
    <t>Zully Paternina</t>
  </si>
  <si>
    <t>1143384367</t>
  </si>
  <si>
    <t>Angie Vanessa Padilla Danies</t>
  </si>
  <si>
    <t>1004354465</t>
  </si>
  <si>
    <t>Norida Rodriguez Guzman</t>
  </si>
  <si>
    <t>1110174491</t>
  </si>
  <si>
    <t>15.45h</t>
  </si>
  <si>
    <t>Marly Yulieth Casas Beltran</t>
  </si>
  <si>
    <t>1026263130</t>
  </si>
  <si>
    <t>Angela Katerine Arias Salinas</t>
  </si>
  <si>
    <t>1014247808</t>
  </si>
  <si>
    <t>Nicole Ximena Chaparro Osorio</t>
  </si>
  <si>
    <t>1000460181</t>
  </si>
  <si>
    <t>Lida Imbachi Imbachi</t>
  </si>
  <si>
    <t>1083873209</t>
  </si>
  <si>
    <t>Emma Isabel Gutiérrez Chica</t>
  </si>
  <si>
    <t>1140424594</t>
  </si>
  <si>
    <t>Paula Andrea Ortiz Rojas</t>
  </si>
  <si>
    <t>1011080214</t>
  </si>
  <si>
    <t>Maria Helena Espinosa Rodríguez</t>
  </si>
  <si>
    <t>53036871</t>
  </si>
  <si>
    <t>Brigitte Valentina Rodríguez Lizarazo</t>
  </si>
  <si>
    <t>1000780870</t>
  </si>
  <si>
    <t>María Angélica Pedraza Barrera</t>
  </si>
  <si>
    <t>52447830</t>
  </si>
  <si>
    <t>22.7h</t>
  </si>
  <si>
    <t>Luisa Fernanda Castillo Arevalo</t>
  </si>
  <si>
    <t>52777060</t>
  </si>
  <si>
    <t>Blanca Paola Cruz Davila</t>
  </si>
  <si>
    <t>52877870</t>
  </si>
  <si>
    <t>Ivonne Lizeth Algarra Rodríguez</t>
  </si>
  <si>
    <t>1033781785</t>
  </si>
  <si>
    <t>Natalia Marcela Algarra Rodriguez</t>
  </si>
  <si>
    <t>1000603372</t>
  </si>
  <si>
    <t>Mayra Alejandra Cruz Tovar</t>
  </si>
  <si>
    <t>1075224145</t>
  </si>
  <si>
    <t>Paula Andrea Mesa Huerfano</t>
  </si>
  <si>
    <t>1020789993</t>
  </si>
  <si>
    <t>Diana Marcela Parra García</t>
  </si>
  <si>
    <t>65769266</t>
  </si>
  <si>
    <t>22.64h</t>
  </si>
  <si>
    <t>Juan David Camelo Vargas</t>
  </si>
  <si>
    <t>1000787626</t>
  </si>
  <si>
    <t>14.53h</t>
  </si>
  <si>
    <t>Jose Luis Martinez Iturri</t>
  </si>
  <si>
    <t>87947126</t>
  </si>
  <si>
    <t>Leyla Cristina Varon Charry</t>
  </si>
  <si>
    <t>35315307</t>
  </si>
  <si>
    <t>Karen Cruz Vivas</t>
  </si>
  <si>
    <t>52902665</t>
  </si>
  <si>
    <t>Laura Valentina Villa Jiménez</t>
  </si>
  <si>
    <t>1018503584</t>
  </si>
  <si>
    <t>16.08h</t>
  </si>
  <si>
    <t>Stephanny Milena Quintero Sarmiento</t>
  </si>
  <si>
    <t>1000349069</t>
  </si>
  <si>
    <t>Dayana Alejandra Baena Laverde</t>
  </si>
  <si>
    <t>1094896627</t>
  </si>
  <si>
    <t>Natalia Reyes Reina</t>
  </si>
  <si>
    <t>1094889870</t>
  </si>
  <si>
    <t>Kely Johanna Barrera Rodriguez</t>
  </si>
  <si>
    <t>1070952261</t>
  </si>
  <si>
    <t>Solangie Faizuly Villalobos Pirazan</t>
  </si>
  <si>
    <t>1013580876</t>
  </si>
  <si>
    <t>Sandra Ximena Isaza Alba</t>
  </si>
  <si>
    <t>52263453</t>
  </si>
  <si>
    <t>Génesis Yamileth Iriarte Depablos</t>
  </si>
  <si>
    <t>4664967</t>
  </si>
  <si>
    <t>Yanira Martínez Diaz</t>
  </si>
  <si>
    <t>52132697</t>
  </si>
  <si>
    <t>Ericxon Daniel Burgos Correa</t>
  </si>
  <si>
    <t>1233897985</t>
  </si>
  <si>
    <t>Yury Taiana Bolivar Perez</t>
  </si>
  <si>
    <t>1051474121</t>
  </si>
  <si>
    <t>17.11h</t>
  </si>
  <si>
    <t>Yudy Magnolia Pico Palacios</t>
  </si>
  <si>
    <t>52712314</t>
  </si>
  <si>
    <t>24.87h</t>
  </si>
  <si>
    <t>Nubia Hernández Mujica</t>
  </si>
  <si>
    <t>63517812</t>
  </si>
  <si>
    <t>Edisson Duarte Rodríguez</t>
  </si>
  <si>
    <t>1014476481</t>
  </si>
  <si>
    <t>Mayerlis Jimenez Lagares</t>
  </si>
  <si>
    <t>37580147</t>
  </si>
  <si>
    <t>Bibiana Pinzon Leon</t>
  </si>
  <si>
    <t>39747314</t>
  </si>
  <si>
    <t>Angelica María Peinado Matos</t>
  </si>
  <si>
    <t>1148207334</t>
  </si>
  <si>
    <t>Henry Alejandro Palacios Rodriguez</t>
  </si>
  <si>
    <t>1192903449</t>
  </si>
  <si>
    <t>Laura Angelica Ramirez Garcia</t>
  </si>
  <si>
    <t>1028861012</t>
  </si>
  <si>
    <t>Priscila Castro</t>
  </si>
  <si>
    <t>44154009</t>
  </si>
  <si>
    <t>28.53h</t>
  </si>
  <si>
    <t>Derly Yiseth Rojas Gómez</t>
  </si>
  <si>
    <t>1022951289</t>
  </si>
  <si>
    <t>17.59h</t>
  </si>
  <si>
    <t>Zaida Elizeth Fernández Moreno</t>
  </si>
  <si>
    <t>1022445761</t>
  </si>
  <si>
    <t>Ana Yeimy Olarte Lozano</t>
  </si>
  <si>
    <t>1014249311</t>
  </si>
  <si>
    <t>Leidy Johana Puerta Rubiano</t>
  </si>
  <si>
    <t>1013678458</t>
  </si>
  <si>
    <t>Heidy Astrid Montenegro Osorio</t>
  </si>
  <si>
    <t>1012333745</t>
  </si>
  <si>
    <t>17.76h</t>
  </si>
  <si>
    <t>Julyeth Paola Castellanos Barrera</t>
  </si>
  <si>
    <t>1010233030</t>
  </si>
  <si>
    <t>Jannia Alejandra Sandoval Lozano</t>
  </si>
  <si>
    <t>1012355044</t>
  </si>
  <si>
    <t>Diana Carolina Herrera Rodriguez</t>
  </si>
  <si>
    <t>1032359555</t>
  </si>
  <si>
    <t>Paola Gisselle Garzon Espitia</t>
  </si>
  <si>
    <t>1032445341</t>
  </si>
  <si>
    <t>Maicol Stiven Zea Chavarro</t>
  </si>
  <si>
    <t>1012347118</t>
  </si>
  <si>
    <t>Julieth Salgado Garizado</t>
  </si>
  <si>
    <t>1052572117</t>
  </si>
  <si>
    <t>5.29h</t>
  </si>
  <si>
    <t>Maria De La Cruz Guzman Ortiz</t>
  </si>
  <si>
    <t>52026443</t>
  </si>
  <si>
    <t>Marcia Xiomara Amaya Tovar</t>
  </si>
  <si>
    <t>1022353523</t>
  </si>
  <si>
    <t>Gaby Edith Coronado Armero</t>
  </si>
  <si>
    <t>28613241</t>
  </si>
  <si>
    <t>Jessika Vianney Molano Sichaca</t>
  </si>
  <si>
    <t>1023949258</t>
  </si>
  <si>
    <t>Ofelia Herrera Noriega</t>
  </si>
  <si>
    <t>63487677</t>
  </si>
  <si>
    <t>Nicolas Rincon Rojas</t>
  </si>
  <si>
    <t>1034400971</t>
  </si>
  <si>
    <t>Sthefanny Samanta Ochoa Daza</t>
  </si>
  <si>
    <t>1025461994</t>
  </si>
  <si>
    <t>Leidy Liliana Navarrete Vega</t>
  </si>
  <si>
    <t>52966895</t>
  </si>
  <si>
    <t>Karen Mayerly Peña Farias</t>
  </si>
  <si>
    <t>1000123715</t>
  </si>
  <si>
    <t>Gisselle Angelica Mesa Martinez</t>
  </si>
  <si>
    <t>1014224204</t>
  </si>
  <si>
    <t>Laura Carolina Gonzalez Peña</t>
  </si>
  <si>
    <t>1022340006</t>
  </si>
  <si>
    <t>Angelica Vanesa Malpica Belalcazar</t>
  </si>
  <si>
    <t>1016031715</t>
  </si>
  <si>
    <t>Luz Valentina Gomez Zabala</t>
  </si>
  <si>
    <t>1016110019</t>
  </si>
  <si>
    <t>Lizeth Natalia Alvarez Barrera</t>
  </si>
  <si>
    <t>1058352143</t>
  </si>
  <si>
    <t>Hugo Alberto Alvarado Jimenez</t>
  </si>
  <si>
    <t>80794674</t>
  </si>
  <si>
    <t>24.5h</t>
  </si>
  <si>
    <t>Laura Valentina Sanchez Gonzalez</t>
  </si>
  <si>
    <t>1192761156</t>
  </si>
  <si>
    <t>32.27h</t>
  </si>
  <si>
    <t>Yeraldin Vaca Figueroa</t>
  </si>
  <si>
    <t>1030618933</t>
  </si>
  <si>
    <t>Angie Vanessa Pérez Aldana</t>
  </si>
  <si>
    <t>1000160513</t>
  </si>
  <si>
    <t>William Mauricio Umaña Martinez</t>
  </si>
  <si>
    <t>1022976918</t>
  </si>
  <si>
    <t>Clara Gerladin Rivera Mora</t>
  </si>
  <si>
    <t>1000988469</t>
  </si>
  <si>
    <t>Cesar Augusto Martinez Abril</t>
  </si>
  <si>
    <t>80364329</t>
  </si>
  <si>
    <t>Sandra Milena Méndez Beltrán</t>
  </si>
  <si>
    <t>52950064</t>
  </si>
  <si>
    <t>Diana Carolina Arevalo Huertas</t>
  </si>
  <si>
    <t>1072168383</t>
  </si>
  <si>
    <t>20.45h</t>
  </si>
  <si>
    <t>Nathalya Meliza Moya Rodríguez</t>
  </si>
  <si>
    <t>1007463372</t>
  </si>
  <si>
    <t>15.8h</t>
  </si>
  <si>
    <t>Laura Nallely Rincon Moscoso</t>
  </si>
  <si>
    <t>1000785353</t>
  </si>
  <si>
    <t>Angie Lorena Alfonso Lievano</t>
  </si>
  <si>
    <t>1000133169</t>
  </si>
  <si>
    <t>Lina Paola Salamanca Ballesteros</t>
  </si>
  <si>
    <t>1026285266</t>
  </si>
  <si>
    <t>21.86h</t>
  </si>
  <si>
    <t>Diana Alexandra Hernández Martínez</t>
  </si>
  <si>
    <t>1016096094</t>
  </si>
  <si>
    <t>Diego Fernando Muñoz Correa</t>
  </si>
  <si>
    <t>1032500917</t>
  </si>
  <si>
    <t>Doria Alba Huerfano Rodriguez</t>
  </si>
  <si>
    <t>51641375</t>
  </si>
  <si>
    <t>Jessica Dayan Leon Castro</t>
  </si>
  <si>
    <t>1019136162</t>
  </si>
  <si>
    <t>Diana Paola Cuesta Galindo</t>
  </si>
  <si>
    <t>1022337708</t>
  </si>
  <si>
    <t>Leidy Viviana Suta Parra</t>
  </si>
  <si>
    <t>1024562689</t>
  </si>
  <si>
    <t>Nicold Julieth Alvarez Polanco</t>
  </si>
  <si>
    <t>1023976339</t>
  </si>
  <si>
    <t>Yolmaris López Mojica</t>
  </si>
  <si>
    <t>1063483055</t>
  </si>
  <si>
    <t>María Fernanda Cerón Catumba</t>
  </si>
  <si>
    <t>1012443606</t>
  </si>
  <si>
    <t>Andrea Carolina Blanco Escobar</t>
  </si>
  <si>
    <t>1031166404</t>
  </si>
  <si>
    <t>Maria Valentina Castillo Zapata</t>
  </si>
  <si>
    <t>1000505550</t>
  </si>
  <si>
    <t>Sindy Johana Gacha Briceño</t>
  </si>
  <si>
    <t>1033737071</t>
  </si>
  <si>
    <t>Sandra Milena Jaramillo López</t>
  </si>
  <si>
    <t>53082600</t>
  </si>
  <si>
    <t>Sebastian Cardenas Garcia</t>
  </si>
  <si>
    <t>1031644637</t>
  </si>
  <si>
    <t>Nícol Dayanne Durán Cruz</t>
  </si>
  <si>
    <t>1012916681</t>
  </si>
  <si>
    <t>Angie Jhoana Freire Angarita</t>
  </si>
  <si>
    <t>1026274319</t>
  </si>
  <si>
    <t>Rocio Montealegre Bustos</t>
  </si>
  <si>
    <t>52129951</t>
  </si>
  <si>
    <t>Yesica Dayanna Pinzon Mahecha</t>
  </si>
  <si>
    <t>1024599293</t>
  </si>
  <si>
    <t>Valerie Johanna Cardenas Aguirre</t>
  </si>
  <si>
    <t>1015398423</t>
  </si>
  <si>
    <t>18.12h</t>
  </si>
  <si>
    <t>Alenis Arevalo Maldonado</t>
  </si>
  <si>
    <t>1019987051</t>
  </si>
  <si>
    <t>Yennifer María Julio López</t>
  </si>
  <si>
    <t>1108763400</t>
  </si>
  <si>
    <t>21.29h</t>
  </si>
  <si>
    <t>María Paz Salom Muñoz</t>
  </si>
  <si>
    <t>1031421022</t>
  </si>
  <si>
    <t>Miguel Angel Peña Rodríguez</t>
  </si>
  <si>
    <t>1011096584</t>
  </si>
  <si>
    <t>16.1h</t>
  </si>
  <si>
    <t>Edmi Yohana Calambas Trujillo</t>
  </si>
  <si>
    <t>1081413844</t>
  </si>
  <si>
    <t>Yully Paola Lozano Monar</t>
  </si>
  <si>
    <t>1024542263</t>
  </si>
  <si>
    <t>Jorge Mario Manquillo Lemeche</t>
  </si>
  <si>
    <t>1028401389</t>
  </si>
  <si>
    <t>July Pauline Marroquín Bernal</t>
  </si>
  <si>
    <t>1013577770</t>
  </si>
  <si>
    <t>17.17h</t>
  </si>
  <si>
    <t>María Paula Alvarado Sierra</t>
  </si>
  <si>
    <t>1011321801</t>
  </si>
  <si>
    <t>Juan David Chacon Plazas</t>
  </si>
  <si>
    <t>1033697494</t>
  </si>
  <si>
    <t>Cristian Edilson Tapiero</t>
  </si>
  <si>
    <t>1000937348</t>
  </si>
  <si>
    <t>Luis David García Perez</t>
  </si>
  <si>
    <t>1023979258</t>
  </si>
  <si>
    <t>Luisa Fernanda Ospina Pinzon</t>
  </si>
  <si>
    <t>1030684799</t>
  </si>
  <si>
    <t>Laura Isabella Chaparro Moreno</t>
  </si>
  <si>
    <t>1021634523</t>
  </si>
  <si>
    <t>Yeimy Valentina Tambo Duarte</t>
  </si>
  <si>
    <t>1025522736</t>
  </si>
  <si>
    <t>Jhoan Estiben Hurtado Salazar</t>
  </si>
  <si>
    <t>1012335394</t>
  </si>
  <si>
    <t>Daniel Felipe Gonzalez Reyes</t>
  </si>
  <si>
    <t>1015477480</t>
  </si>
  <si>
    <t>Marcela Patricia Ibañez Sosa</t>
  </si>
  <si>
    <t>53124110</t>
  </si>
  <si>
    <t>30.39h</t>
  </si>
  <si>
    <t>Valentina Rocha Ruiz</t>
  </si>
  <si>
    <t>1015401675</t>
  </si>
  <si>
    <t>26.68h</t>
  </si>
  <si>
    <t>Johanna Carolina Rodriguez Gomez</t>
  </si>
  <si>
    <t>1010040590</t>
  </si>
  <si>
    <t>16h</t>
  </si>
  <si>
    <t>Diana Carolina Hernandez Vargas</t>
  </si>
  <si>
    <t>1020722578</t>
  </si>
  <si>
    <t>Randy David Guzmán</t>
  </si>
  <si>
    <t>1192792968</t>
  </si>
  <si>
    <t>28.65h</t>
  </si>
  <si>
    <t>Claudia Viviana Fernández Guzmán</t>
  </si>
  <si>
    <t>1010221843</t>
  </si>
  <si>
    <t>26.42h</t>
  </si>
  <si>
    <t>Angela María Celis Villamil</t>
  </si>
  <si>
    <t>1031156156</t>
  </si>
  <si>
    <t>Maria Paula Ruiz Rodriguez</t>
  </si>
  <si>
    <t>1022924407</t>
  </si>
  <si>
    <t>Javier Santiago Mora Cañon</t>
  </si>
  <si>
    <t>1053323927</t>
  </si>
  <si>
    <t>Michael Steven Ovalle Vargas</t>
  </si>
  <si>
    <t>1030700330</t>
  </si>
  <si>
    <t>Luis Arturo Sabogal Leal</t>
  </si>
  <si>
    <t>19181927</t>
  </si>
  <si>
    <t>Edwin David Roa Lopez</t>
  </si>
  <si>
    <t>1003625878</t>
  </si>
  <si>
    <t>Adriana Lucía Leal Ruiz</t>
  </si>
  <si>
    <t>1013683576</t>
  </si>
  <si>
    <t>Lida Marcela Romero</t>
  </si>
  <si>
    <t>52535336</t>
  </si>
  <si>
    <t>28.94h</t>
  </si>
  <si>
    <t>Julieth Alejandra Matallana Sanchez</t>
  </si>
  <si>
    <t>1000214523</t>
  </si>
  <si>
    <t>Sharon Daniela Florez Gonzalez</t>
  </si>
  <si>
    <t>1012337966</t>
  </si>
  <si>
    <t>20.58h</t>
  </si>
  <si>
    <t>David Santiago Sánchez Ocampo</t>
  </si>
  <si>
    <t>1021672003</t>
  </si>
  <si>
    <t>18.41h</t>
  </si>
  <si>
    <t>Marisela Mogollon Prias</t>
  </si>
  <si>
    <t>1018425782</t>
  </si>
  <si>
    <t>Oscar Julian Sandoval Neuta</t>
  </si>
  <si>
    <t>1001186424</t>
  </si>
  <si>
    <t>Carlos Andrés Aragon Tello</t>
  </si>
  <si>
    <t>1006773938</t>
  </si>
  <si>
    <t>Mariangel Yamileth Angulo Ramrez</t>
  </si>
  <si>
    <t>1019161695</t>
  </si>
  <si>
    <t>Laura Yicelt Poveda Gaitán</t>
  </si>
  <si>
    <t>1030680659</t>
  </si>
  <si>
    <t>Maryi Dayana Villalobos Pirazan</t>
  </si>
  <si>
    <t>1000992545</t>
  </si>
  <si>
    <t>Andres Felipe Castiblanco Susa</t>
  </si>
  <si>
    <t>1140915586</t>
  </si>
  <si>
    <t>Alexandra Milena González Avendaño</t>
  </si>
  <si>
    <t>1013592165</t>
  </si>
  <si>
    <t>Yeimi Paola Sabogal Escobar</t>
  </si>
  <si>
    <t>1074159267</t>
  </si>
  <si>
    <t>Beredicce Moya Narvaez</t>
  </si>
  <si>
    <t>22809738</t>
  </si>
  <si>
    <t>20.74h</t>
  </si>
  <si>
    <t>Leidy Liliana Leudo Mosquera</t>
  </si>
  <si>
    <t>53089493</t>
  </si>
  <si>
    <t>23.67h</t>
  </si>
  <si>
    <t>Luisa Fernanda Veloza Angarita</t>
  </si>
  <si>
    <t>1233501882</t>
  </si>
  <si>
    <t>Karol Daniela Solano Parra</t>
  </si>
  <si>
    <t>1011321032</t>
  </si>
  <si>
    <t>Lizeth Vanessa Arevalo Ramirez</t>
  </si>
  <si>
    <t>1007497150</t>
  </si>
  <si>
    <t>15.05h</t>
  </si>
  <si>
    <t>Blanca Nieves Gil Sanchez</t>
  </si>
  <si>
    <t>52052163</t>
  </si>
  <si>
    <t>Dayris Maria Benavides Padilla</t>
  </si>
  <si>
    <t>1127939326</t>
  </si>
  <si>
    <t>17.54h</t>
  </si>
  <si>
    <t>Derly Natalia Antonio Perez</t>
  </si>
  <si>
    <t>1026307175</t>
  </si>
  <si>
    <t>24.45h</t>
  </si>
  <si>
    <t>Nesly Vanessa Villalba Herrera</t>
  </si>
  <si>
    <t>1000952380</t>
  </si>
  <si>
    <t>23.35h</t>
  </si>
  <si>
    <t>Luz Angélica Naranjo Zapata</t>
  </si>
  <si>
    <t>52374038</t>
  </si>
  <si>
    <t>María Teresa Pimentel Useche</t>
  </si>
  <si>
    <t>1000460198</t>
  </si>
  <si>
    <t>Leslie Natalia Guerrero Carvajal</t>
  </si>
  <si>
    <t>1000504865</t>
  </si>
  <si>
    <t>Agie Valentina Buitrago Gutierrez</t>
  </si>
  <si>
    <t>1014480116</t>
  </si>
  <si>
    <t>Lady Viviana Camargo Gonzalez</t>
  </si>
  <si>
    <t>1001196829</t>
  </si>
  <si>
    <t>Paula Alejandra Valero Morales</t>
  </si>
  <si>
    <t>1031652330</t>
  </si>
  <si>
    <t>Jhonanderson David Molina Gonzalez</t>
  </si>
  <si>
    <t>1003614093</t>
  </si>
  <si>
    <t>14.16h</t>
  </si>
  <si>
    <t>Luis Eduardo Rojas Rubio</t>
  </si>
  <si>
    <t>14238995</t>
  </si>
  <si>
    <t>Campos Elias Perez Catro</t>
  </si>
  <si>
    <t>79137708</t>
  </si>
  <si>
    <t>Luis Jose Vallenilla Fernandez</t>
  </si>
  <si>
    <t>2000028840</t>
  </si>
  <si>
    <t>Adriana Liseth Rey Arias</t>
  </si>
  <si>
    <t>1010032868</t>
  </si>
  <si>
    <t>21.06h</t>
  </si>
  <si>
    <t>Geohan Samper Camargo</t>
  </si>
  <si>
    <t>1028940014</t>
  </si>
  <si>
    <t>Angela Paola Reyes Peña</t>
  </si>
  <si>
    <t>21032689</t>
  </si>
  <si>
    <t>César Andrés Beltrán Rendón</t>
  </si>
  <si>
    <t>80068884</t>
  </si>
  <si>
    <t>Erika Yisela Rojas Moreno</t>
  </si>
  <si>
    <t>52199837</t>
  </si>
  <si>
    <t>Albeiro Ortiz Chichiliano</t>
  </si>
  <si>
    <t>11886234</t>
  </si>
  <si>
    <t>16.64h</t>
  </si>
  <si>
    <t>Nubia Carolina Pardo Pardo</t>
  </si>
  <si>
    <t>1031178090</t>
  </si>
  <si>
    <t>Kevin Jobani Pulido Villarraga</t>
  </si>
  <si>
    <t>1023362767</t>
  </si>
  <si>
    <t>Yenyser Valentina Gómez Páez</t>
  </si>
  <si>
    <t>1007606269</t>
  </si>
  <si>
    <t>Stephania Pedraza Díaz</t>
  </si>
  <si>
    <t>1033765945</t>
  </si>
  <si>
    <t>Laura Jineth Vargas Hurtado</t>
  </si>
  <si>
    <t>1007370587</t>
  </si>
  <si>
    <t>Etel Maria García Rodríguez</t>
  </si>
  <si>
    <t>32719753</t>
  </si>
  <si>
    <t>Angela Mercedes Esguerra Rodriguez</t>
  </si>
  <si>
    <t>51932214</t>
  </si>
  <si>
    <t>Julieth Alexandra Cruz Conde</t>
  </si>
  <si>
    <t>1012318381</t>
  </si>
  <si>
    <t>Shirley Yohana Castro Muñoz</t>
  </si>
  <si>
    <t>1022955261</t>
  </si>
  <si>
    <t>Ingrid Vannesa Moreno Rodríguez</t>
  </si>
  <si>
    <t>1022999499</t>
  </si>
  <si>
    <t>Marina Rojas Rubio</t>
  </si>
  <si>
    <t>38246142</t>
  </si>
  <si>
    <t>Yulainis Nuñez Barros</t>
  </si>
  <si>
    <t>1120738516</t>
  </si>
  <si>
    <t>María Paula Riveros Forero</t>
  </si>
  <si>
    <t>1001298025</t>
  </si>
  <si>
    <t>Karen Yineth Vanegas Mejia</t>
  </si>
  <si>
    <t>1025527123</t>
  </si>
  <si>
    <t>María Angélica Castro Niño</t>
  </si>
  <si>
    <t>1013099373</t>
  </si>
  <si>
    <t>Erika Alejandra Lopez Chivata</t>
  </si>
  <si>
    <t>1030643620</t>
  </si>
  <si>
    <t>Manuel Ignacio Obando Parada</t>
  </si>
  <si>
    <t>1023954621</t>
  </si>
  <si>
    <t>Yeimy Paola Monroy Leon</t>
  </si>
  <si>
    <t>1010216559</t>
  </si>
  <si>
    <t>14.11h</t>
  </si>
  <si>
    <t>Oscar Efren Torres Gutierrez</t>
  </si>
  <si>
    <t>1003671076</t>
  </si>
  <si>
    <t>Yenifer Daniela Rodríguez Vargas</t>
  </si>
  <si>
    <t>1033810817</t>
  </si>
  <si>
    <t>Juan Felipe Sanchez Gomez</t>
  </si>
  <si>
    <t>1028484324</t>
  </si>
  <si>
    <t>Paula Melissa Aponte Cabrera</t>
  </si>
  <si>
    <t>1001191142</t>
  </si>
  <si>
    <t>Luisa Alejandra Aponte Cabrera</t>
  </si>
  <si>
    <t>1001192631</t>
  </si>
  <si>
    <t>Alexandra Amaya Montalvo</t>
  </si>
  <si>
    <t>1007671463</t>
  </si>
  <si>
    <t>Maria Alejandra Cubides Bautista</t>
  </si>
  <si>
    <t>1070979813</t>
  </si>
  <si>
    <t>Paula Andrea Garzon Ruiz</t>
  </si>
  <si>
    <t>1031802819</t>
  </si>
  <si>
    <t>Alisson Vanessa Albarracin Rojas</t>
  </si>
  <si>
    <t>1021669965</t>
  </si>
  <si>
    <t>Gloria Estefany Cuevas Robles</t>
  </si>
  <si>
    <t>1233497836</t>
  </si>
  <si>
    <t>Rosalba Tibruza Penagos</t>
  </si>
  <si>
    <t>52295933</t>
  </si>
  <si>
    <t>Jenny Maritza Blanco Niño</t>
  </si>
  <si>
    <t>1023886514</t>
  </si>
  <si>
    <t>2.45h</t>
  </si>
  <si>
    <t>Ana Lucia García Castañada</t>
  </si>
  <si>
    <t>1023884801</t>
  </si>
  <si>
    <t>4.87h</t>
  </si>
  <si>
    <t>Yurany Alexandra Romero Urrea</t>
  </si>
  <si>
    <t>1030605905</t>
  </si>
  <si>
    <t>Claudia Angelica Preciado Paez</t>
  </si>
  <si>
    <t>1144181985</t>
  </si>
  <si>
    <t>Alexandra Clavijo Talero</t>
  </si>
  <si>
    <t>1023883827</t>
  </si>
  <si>
    <t>Kimberly Banezza Castro Perez</t>
  </si>
  <si>
    <t>1010230546</t>
  </si>
  <si>
    <t>19.28h</t>
  </si>
  <si>
    <t>Jelcy Lizbeth Valbuena Aldana</t>
  </si>
  <si>
    <t>1000354378</t>
  </si>
  <si>
    <t>Doris Marlene Moreno Nieto</t>
  </si>
  <si>
    <t>51816888</t>
  </si>
  <si>
    <t>Viviana Suárez Lotero</t>
  </si>
  <si>
    <t>1019005090</t>
  </si>
  <si>
    <t>Shelly Alejandra Rodríguez Valderrama</t>
  </si>
  <si>
    <t>1000002519</t>
  </si>
  <si>
    <t>Wendy Vanesa Salcedo Torres</t>
  </si>
  <si>
    <t>1006813656</t>
  </si>
  <si>
    <t>Marvin Alejandra Vergara Uribe</t>
  </si>
  <si>
    <t>1096228958</t>
  </si>
  <si>
    <t>Ginna Paola Camargo Gonzalez</t>
  </si>
  <si>
    <t>1001196834</t>
  </si>
  <si>
    <t>Geidi Ruiz Salazar</t>
  </si>
  <si>
    <t>45775833</t>
  </si>
  <si>
    <t>Maira Alejandra Barahona</t>
  </si>
  <si>
    <t>1019008707</t>
  </si>
  <si>
    <t>Mile Yasmin No Soto Rodríguez</t>
  </si>
  <si>
    <t>52839392</t>
  </si>
  <si>
    <t>Juan Manuel Sánchez González</t>
  </si>
  <si>
    <t>1026306445</t>
  </si>
  <si>
    <t>16.2h</t>
  </si>
  <si>
    <t>Oleidys Yasmin Ferrer Mengual</t>
  </si>
  <si>
    <t>1428806</t>
  </si>
  <si>
    <t>Daniel Stiven Guerrero Zarate</t>
  </si>
  <si>
    <t>1000353137</t>
  </si>
  <si>
    <t>Enith Lizeth Scarpeta Poloche</t>
  </si>
  <si>
    <t>1023371358</t>
  </si>
  <si>
    <t>Claudia Patricia Morales Gutierrez</t>
  </si>
  <si>
    <t>52082507</t>
  </si>
  <si>
    <t>Ingris Daniela Vasquez Torres</t>
  </si>
  <si>
    <t>1022949105</t>
  </si>
  <si>
    <t>Julián Mateo Buesaquillo Lozada</t>
  </si>
  <si>
    <t>1033099264</t>
  </si>
  <si>
    <t>Luz Marleny Herrera Bedoya</t>
  </si>
  <si>
    <t>35493458</t>
  </si>
  <si>
    <t>Lady Johanna Murgas Mendez</t>
  </si>
  <si>
    <t>52870833</t>
  </si>
  <si>
    <t>Leidy Dayana Gutiérrez Jiménez</t>
  </si>
  <si>
    <t>1000971987</t>
  </si>
  <si>
    <t>Yuneth Argenis Viracacha Vargas</t>
  </si>
  <si>
    <t>53891729</t>
  </si>
  <si>
    <t>24.39h</t>
  </si>
  <si>
    <t>Maria Yolanda Soracipa Muñoz</t>
  </si>
  <si>
    <t>52503545</t>
  </si>
  <si>
    <t>Blanca Cecilia Cardenas Palacios</t>
  </si>
  <si>
    <t>39720422</t>
  </si>
  <si>
    <t>Lizeth Dayanna Ausaque Lopez</t>
  </si>
  <si>
    <t>1024584104</t>
  </si>
  <si>
    <t>17.97h</t>
  </si>
  <si>
    <t>Nikol Dayana Lopez Sanchez</t>
  </si>
  <si>
    <t>1141316770</t>
  </si>
  <si>
    <t>Angela María Macías Viloria</t>
  </si>
  <si>
    <t>1048286966</t>
  </si>
  <si>
    <t>Martha Lucia Urquiza Rojas</t>
  </si>
  <si>
    <t>52727347</t>
  </si>
  <si>
    <t>Gloria Stella Oquendo Echeverri</t>
  </si>
  <si>
    <t>52298845</t>
  </si>
  <si>
    <t>Diana Mallerly Guayara Loaiza</t>
  </si>
  <si>
    <t>1110465565</t>
  </si>
  <si>
    <t>Yaneth Nancy Pulido Garzon</t>
  </si>
  <si>
    <t>52146361</t>
  </si>
  <si>
    <t>Esmeralda Torres Torres</t>
  </si>
  <si>
    <t>1033808822</t>
  </si>
  <si>
    <t>18.82h</t>
  </si>
  <si>
    <t>Vanesa Rivas Mosquera</t>
  </si>
  <si>
    <t>1077481334</t>
  </si>
  <si>
    <t>Julian Andres Alfonso Bossa</t>
  </si>
  <si>
    <t>1027150738</t>
  </si>
  <si>
    <t>Jhon Estiben Valoyes Martinez</t>
  </si>
  <si>
    <t>1028663690</t>
  </si>
  <si>
    <t>Paula Andrea Uriza Romero</t>
  </si>
  <si>
    <t>1034396178</t>
  </si>
  <si>
    <t>13.06h</t>
  </si>
  <si>
    <t>Dayyana Clavijo Silva</t>
  </si>
  <si>
    <t>1012326225</t>
  </si>
  <si>
    <t>Jerson David Camacho Ramos</t>
  </si>
  <si>
    <t>1031142820</t>
  </si>
  <si>
    <t>Sandra Patricia Pineda Prato</t>
  </si>
  <si>
    <t>1032510456</t>
  </si>
  <si>
    <t>Anna Mirella Sua Duarte</t>
  </si>
  <si>
    <t>52120871</t>
  </si>
  <si>
    <t>Nicole Daniela Rivera Tellez</t>
  </si>
  <si>
    <t>1025525396</t>
  </si>
  <si>
    <t>Johan Andrey Benavidez Tellez</t>
  </si>
  <si>
    <t>1019762617</t>
  </si>
  <si>
    <t>Esmeralda Villegas Leon</t>
  </si>
  <si>
    <t>51741858</t>
  </si>
  <si>
    <t>Yesica Paola Camelo Montoya</t>
  </si>
  <si>
    <t>1022367750</t>
  </si>
  <si>
    <t>Yenny Paola Vergara Chávez</t>
  </si>
  <si>
    <t>1073154468</t>
  </si>
  <si>
    <t>Estefany Yohana Prieto Mahecha</t>
  </si>
  <si>
    <t>1233491684</t>
  </si>
  <si>
    <t>Ailan Vanessa Ramirez García</t>
  </si>
  <si>
    <t>1000857237</t>
  </si>
  <si>
    <t>Andres David Romero Calderon</t>
  </si>
  <si>
    <t>1013117825</t>
  </si>
  <si>
    <t>Claudia Milena Vela Calderón</t>
  </si>
  <si>
    <t>1033728053</t>
  </si>
  <si>
    <t>Jazmin Carol Ortiz Arrieta</t>
  </si>
  <si>
    <t>25786626</t>
  </si>
  <si>
    <t>Jeimmy Astrid Guzmán Celeita</t>
  </si>
  <si>
    <t>1023860920</t>
  </si>
  <si>
    <t>Yuly Murillo Salas</t>
  </si>
  <si>
    <t>52972777</t>
  </si>
  <si>
    <t>Rosa Aura Arias Pineda</t>
  </si>
  <si>
    <t>51962343</t>
  </si>
  <si>
    <t>Edwin Daniel Vidal Prada</t>
  </si>
  <si>
    <t>1023302312</t>
  </si>
  <si>
    <t>Celia Maribel Perez Rivera</t>
  </si>
  <si>
    <t>52544725</t>
  </si>
  <si>
    <t>Diana Carolina Tellez Fandiño</t>
  </si>
  <si>
    <t>1016593283</t>
  </si>
  <si>
    <t>Yuli Esperanza Caballero Bello</t>
  </si>
  <si>
    <t>1010173223</t>
  </si>
  <si>
    <t>Britanny Jimenez Jimenez</t>
  </si>
  <si>
    <t>1000004602</t>
  </si>
  <si>
    <t>Gloria Esperanza Sanchez Lasso</t>
  </si>
  <si>
    <t>1019026404</t>
  </si>
  <si>
    <t>Adriana Constanza Hernández Macías</t>
  </si>
  <si>
    <t>52521177</t>
  </si>
  <si>
    <t>17.36h</t>
  </si>
  <si>
    <t>Ruby Xiomara Trilleras Guevara</t>
  </si>
  <si>
    <t>52964927</t>
  </si>
  <si>
    <t>Zuleima Katherine Pasion Avila</t>
  </si>
  <si>
    <t>1233513164</t>
  </si>
  <si>
    <t>Sindys Paola Díaz Jiménez</t>
  </si>
  <si>
    <t>1032428563</t>
  </si>
  <si>
    <t>Gisell Vanesa Correa Castillo</t>
  </si>
  <si>
    <t>1000835572</t>
  </si>
  <si>
    <t>Diana Carolina Rodriguez Hernandez</t>
  </si>
  <si>
    <t>52480598</t>
  </si>
  <si>
    <t>Lina María Piracoca Castillo</t>
  </si>
  <si>
    <t>1022426158</t>
  </si>
  <si>
    <t>Lizeth Paola Avendaño Sepúlveda</t>
  </si>
  <si>
    <t>1073708577</t>
  </si>
  <si>
    <t>Luz Myriam Cruz Rodríguez</t>
  </si>
  <si>
    <t>51998065</t>
  </si>
  <si>
    <t>Yenifer Contanza Joven Siza</t>
  </si>
  <si>
    <t>1016014194</t>
  </si>
  <si>
    <t>Andrew Stewart Mahecha Cruz</t>
  </si>
  <si>
    <t>1007105897</t>
  </si>
  <si>
    <t>Ana Lorena Rincon Vargas</t>
  </si>
  <si>
    <t>1000134361</t>
  </si>
  <si>
    <t>Lucero Paredes</t>
  </si>
  <si>
    <t>52827649</t>
  </si>
  <si>
    <t>Michelle Kamila Lopez Franco</t>
  </si>
  <si>
    <t>1013102024</t>
  </si>
  <si>
    <t>Sandra Milena Mora Matallana</t>
  </si>
  <si>
    <t>1073245499</t>
  </si>
  <si>
    <t>Sandra Milena Orjuela Puerto</t>
  </si>
  <si>
    <t>52494817</t>
  </si>
  <si>
    <t>Claudia Milena Lesmes Villamil</t>
  </si>
  <si>
    <t>53094047</t>
  </si>
  <si>
    <t>Valery Cardenas Baldion</t>
  </si>
  <si>
    <t>1013037839</t>
  </si>
  <si>
    <t>Janneth Cortes Rodríguez</t>
  </si>
  <si>
    <t>52507813</t>
  </si>
  <si>
    <t>Tannia Maricela Revelo Lucero</t>
  </si>
  <si>
    <t>1022394696</t>
  </si>
  <si>
    <t>Haidy Yohanna Pinto Velandia</t>
  </si>
  <si>
    <t>1019145869</t>
  </si>
  <si>
    <t>Francy Paola Gacha Cifuentes</t>
  </si>
  <si>
    <t>1007297921</t>
  </si>
  <si>
    <t>Martha Lucia Gomez Castillo</t>
  </si>
  <si>
    <t>39701618</t>
  </si>
  <si>
    <t>24.04h</t>
  </si>
  <si>
    <t>Raquel Alejandra Velasquez Salazar</t>
  </si>
  <si>
    <t>1030689512</t>
  </si>
  <si>
    <t>Katherin Milena Aponte Cabrera</t>
  </si>
  <si>
    <t>1233899959</t>
  </si>
  <si>
    <t>Robinson Daniel Ramirez Casaña</t>
  </si>
  <si>
    <t>1020848129</t>
  </si>
  <si>
    <t>Maricela Blanco Carvajal</t>
  </si>
  <si>
    <t>39797586</t>
  </si>
  <si>
    <t>Laura Camila Ruiz Avendaño</t>
  </si>
  <si>
    <t>1023163067</t>
  </si>
  <si>
    <t>Angie Tatiana Barón Buitrago</t>
  </si>
  <si>
    <t>1014660376</t>
  </si>
  <si>
    <t>Sharon Daniela Agudelo Delgado</t>
  </si>
  <si>
    <t>1025521055</t>
  </si>
  <si>
    <t>20.16h</t>
  </si>
  <si>
    <t>Adelina Del Carmen Carpio Hernández</t>
  </si>
  <si>
    <t>1066604632</t>
  </si>
  <si>
    <t>29.39h</t>
  </si>
  <si>
    <t>Estefania Rodríguez Ocampo</t>
  </si>
  <si>
    <t>1127946224</t>
  </si>
  <si>
    <t>Verónica Rocxibel García Posadas</t>
  </si>
  <si>
    <t>1148214428</t>
  </si>
  <si>
    <t>Lisseth Camila Guacaneme Narvaez</t>
  </si>
  <si>
    <t>1000615034</t>
  </si>
  <si>
    <t>Juan Carlos Pastrana Forero</t>
  </si>
  <si>
    <t>80117728</t>
  </si>
  <si>
    <t>Doralba Cardona Grisales</t>
  </si>
  <si>
    <t>25099868</t>
  </si>
  <si>
    <t>Paola Andrea Castillo González</t>
  </si>
  <si>
    <t>1109494945</t>
  </si>
  <si>
    <t>Katalina Marcela Sanchez Cardenas</t>
  </si>
  <si>
    <t>1015445171</t>
  </si>
  <si>
    <t>Dilia Marcela Garrido Mieles</t>
  </si>
  <si>
    <t>1018494352</t>
  </si>
  <si>
    <t>Diana Judith Garzon Benavides</t>
  </si>
  <si>
    <t>1032385857</t>
  </si>
  <si>
    <t>Ricardo Garcia</t>
  </si>
  <si>
    <t>79735631</t>
  </si>
  <si>
    <t>Nelly Patricia Caballero Torres</t>
  </si>
  <si>
    <t>52854399</t>
  </si>
  <si>
    <t>Leidy Yorladys Franco Acosta</t>
  </si>
  <si>
    <t>52917305</t>
  </si>
  <si>
    <t>Daniel Felipe Vanegas Granados</t>
  </si>
  <si>
    <t>1000285627</t>
  </si>
  <si>
    <t>Yusbelly Del Carmen Herrera Pacheco</t>
  </si>
  <si>
    <t>6577359</t>
  </si>
  <si>
    <t>Holman Alberto Castellanos Paez</t>
  </si>
  <si>
    <t>1012443984</t>
  </si>
  <si>
    <t>Alisson Yaritza Avila Herrera</t>
  </si>
  <si>
    <t>1079034839</t>
  </si>
  <si>
    <t>Carolay Monterrosa Ruiz</t>
  </si>
  <si>
    <t>1063298435</t>
  </si>
  <si>
    <t>Karen Lucia Salcedo Murillo</t>
  </si>
  <si>
    <t>1000697886</t>
  </si>
  <si>
    <t>Lina Alejandra García Franco</t>
  </si>
  <si>
    <t>1000789312</t>
  </si>
  <si>
    <t>Yoselin Ninibeth Cegueri Hernández</t>
  </si>
  <si>
    <t>4720709</t>
  </si>
  <si>
    <t>Oreanne Fernanda Escobar Guedez</t>
  </si>
  <si>
    <t>2598969</t>
  </si>
  <si>
    <t>Reina Isabelina Giménez Gutiérrez</t>
  </si>
  <si>
    <t>6073988</t>
  </si>
  <si>
    <t>Yoely Josefina Giménez Gutierrez</t>
  </si>
  <si>
    <t>6076070</t>
  </si>
  <si>
    <t>Paula Andrea Vega Romero</t>
  </si>
  <si>
    <t>1033769154</t>
  </si>
  <si>
    <t>Maria Margarita Pinto Lopez</t>
  </si>
  <si>
    <t>51956304</t>
  </si>
  <si>
    <t>20.23h</t>
  </si>
  <si>
    <t>Yeribeth Rodríguez Jiménez</t>
  </si>
  <si>
    <t>1000519930</t>
  </si>
  <si>
    <t>Heidi Lizeth Zipacon Agudelo</t>
  </si>
  <si>
    <t>1001054046</t>
  </si>
  <si>
    <t>Michelle Paola Ballen Cardenas</t>
  </si>
  <si>
    <t>1010038455</t>
  </si>
  <si>
    <t>Hernando Romero</t>
  </si>
  <si>
    <t>80372403</t>
  </si>
  <si>
    <t>Carolina Avendaño Vargas</t>
  </si>
  <si>
    <t>1233489518</t>
  </si>
  <si>
    <t>Hugo Hernan Sosa Sosa</t>
  </si>
  <si>
    <t>1016090549</t>
  </si>
  <si>
    <t>Yeny Caterine Cruz Morales</t>
  </si>
  <si>
    <t>1033719551</t>
  </si>
  <si>
    <t>Nicole Dayanna Vargas Lozano</t>
  </si>
  <si>
    <t>1000270867</t>
  </si>
  <si>
    <t>Geraldin Cantillo Quintero</t>
  </si>
  <si>
    <t>1014181104</t>
  </si>
  <si>
    <t>Erika Andrea Henao Lopez</t>
  </si>
  <si>
    <t>1001167102</t>
  </si>
  <si>
    <t>Cristian David Lopez Gonzalez</t>
  </si>
  <si>
    <t>1033789453</t>
  </si>
  <si>
    <t>Nelson Eduardo Martínez Rodríguez</t>
  </si>
  <si>
    <t>79851952</t>
  </si>
  <si>
    <t>Isaac Quiroga Quiroga</t>
  </si>
  <si>
    <t>1027524709</t>
  </si>
  <si>
    <t>Jorge Enrique Romero Valencia</t>
  </si>
  <si>
    <t>79857600</t>
  </si>
  <si>
    <t>Marisol Morales Paiba</t>
  </si>
  <si>
    <t>52726463</t>
  </si>
  <si>
    <t>Lina Julieth Ramírez Ruiz</t>
  </si>
  <si>
    <t>1032366329</t>
  </si>
  <si>
    <t>Andrea Milena Pinzón Barrantes</t>
  </si>
  <si>
    <t>53074296</t>
  </si>
  <si>
    <t>Nicolas Esteban Salazar Galindez</t>
  </si>
  <si>
    <t>1025523609</t>
  </si>
  <si>
    <t>Justin Andrés Cortes Marquez</t>
  </si>
  <si>
    <t>1025532061</t>
  </si>
  <si>
    <t>Pascual Arevalo Chivata</t>
  </si>
  <si>
    <t>79449147</t>
  </si>
  <si>
    <t>Shiuu Valenzuela Penagos</t>
  </si>
  <si>
    <t>1012918370</t>
  </si>
  <si>
    <t>Nicoll Sofía Peña Cardozo</t>
  </si>
  <si>
    <t>1000688757</t>
  </si>
  <si>
    <t>Santiago Andrés Pinzón Peña</t>
  </si>
  <si>
    <t>1033711154</t>
  </si>
  <si>
    <t>Angie Nicol Castillo Ochoa</t>
  </si>
  <si>
    <t>1033691966</t>
  </si>
  <si>
    <t>Dalida Molano Fernández</t>
  </si>
  <si>
    <t>52928439</t>
  </si>
  <si>
    <t>Jennifer Navarro Campo</t>
  </si>
  <si>
    <t>1092357468</t>
  </si>
  <si>
    <t>Sandra Lucila Leon Pereira</t>
  </si>
  <si>
    <t>1024533731</t>
  </si>
  <si>
    <t>22.67h</t>
  </si>
  <si>
    <t>Cristian Alexis Quitian Sánchez</t>
  </si>
  <si>
    <t>1034660557</t>
  </si>
  <si>
    <t>Ines Johana Cuentas Martinez</t>
  </si>
  <si>
    <t>1030534632</t>
  </si>
  <si>
    <t>Omaira Ciprian Cárdenas</t>
  </si>
  <si>
    <t>1030623238</t>
  </si>
  <si>
    <t>María De Los Angeles Salamanca Pinzón</t>
  </si>
  <si>
    <t>1030543888</t>
  </si>
  <si>
    <t>Doris Mayerly Camargo Vargas</t>
  </si>
  <si>
    <t>1014307841</t>
  </si>
  <si>
    <t>Maria Valentina Leon Marin</t>
  </si>
  <si>
    <t>1031420551</t>
  </si>
  <si>
    <t>17.08h</t>
  </si>
  <si>
    <t>Lina Paola Alfonso Parrado</t>
  </si>
  <si>
    <t>1032416653</t>
  </si>
  <si>
    <t>Crisol Nathaly Rincón Pinto</t>
  </si>
  <si>
    <t>1140418888</t>
  </si>
  <si>
    <t>Karen Yesenia Vargas Urrea</t>
  </si>
  <si>
    <t>1032434231</t>
  </si>
  <si>
    <t>Hary Yiseth Galindo Barriga</t>
  </si>
  <si>
    <t>1015992380</t>
  </si>
  <si>
    <t>Allison Garzon Montenegro</t>
  </si>
  <si>
    <t>1001066792</t>
  </si>
  <si>
    <t>Anny Julieth Rincon Martinez</t>
  </si>
  <si>
    <t>1034280743</t>
  </si>
  <si>
    <t>Johana Carolina Hernández Cristancho</t>
  </si>
  <si>
    <t>1019021601</t>
  </si>
  <si>
    <t>Harold Yesid Lemus Guerrero</t>
  </si>
  <si>
    <t>1193531981</t>
  </si>
  <si>
    <t>Santos Jose Rojas Romero</t>
  </si>
  <si>
    <t>1110172802</t>
  </si>
  <si>
    <t>Andrea Del Pilar Rodríguez Sandoval</t>
  </si>
  <si>
    <t>52913328</t>
  </si>
  <si>
    <t>Keyma Brigith De Alba Saenz</t>
  </si>
  <si>
    <t>1018510914</t>
  </si>
  <si>
    <t>Laura Juliana Gaitan Estupiñán</t>
  </si>
  <si>
    <t>1014976934</t>
  </si>
  <si>
    <t>Paulo Ernesto Moreno Lopez</t>
  </si>
  <si>
    <t>79746475</t>
  </si>
  <si>
    <t>Luisa Fernanda Granados Traslaviña</t>
  </si>
  <si>
    <t>1014207656</t>
  </si>
  <si>
    <t>Sandra Johanna Sanchez Rodriguez</t>
  </si>
  <si>
    <t>1030558649</t>
  </si>
  <si>
    <t>Nubia Rocío Cubillos Bello</t>
  </si>
  <si>
    <t>52051790</t>
  </si>
  <si>
    <t>Angelica Maria Delgado Loaiza</t>
  </si>
  <si>
    <t>31323024</t>
  </si>
  <si>
    <t>Laura Valentina Cortes Arias</t>
  </si>
  <si>
    <t>1030702387</t>
  </si>
  <si>
    <t>Gabriela Mahecha Londoño</t>
  </si>
  <si>
    <t>1013113353</t>
  </si>
  <si>
    <t>Diana Alejandra Wilches Cuervo</t>
  </si>
  <si>
    <t>53907538</t>
  </si>
  <si>
    <t>Maria Ninijohana Vaquiro Aroca</t>
  </si>
  <si>
    <t>1016037981</t>
  </si>
  <si>
    <t>Luz Adriana Marin Serrano</t>
  </si>
  <si>
    <t>52070082</t>
  </si>
  <si>
    <t>Hary Yulitza Romero Vanegas</t>
  </si>
  <si>
    <t>1000988875</t>
  </si>
  <si>
    <t>Vilma Esperanza Arbeláez Niel</t>
  </si>
  <si>
    <t>52274940</t>
  </si>
  <si>
    <t>Leidy Katherine Arce Beltran</t>
  </si>
  <si>
    <t>1015455159</t>
  </si>
  <si>
    <t>Luisana Valentina Zambrano Gil</t>
  </si>
  <si>
    <t>1034314522</t>
  </si>
  <si>
    <t>Luisa Fernanda Bocanegra</t>
  </si>
  <si>
    <t>65830181</t>
  </si>
  <si>
    <t>Quevianis Raad Amaya</t>
  </si>
  <si>
    <t>1064842352</t>
  </si>
  <si>
    <t>19.92h</t>
  </si>
  <si>
    <t>Marcela Bernal González</t>
  </si>
  <si>
    <t>52440043</t>
  </si>
  <si>
    <t>16.38h</t>
  </si>
  <si>
    <t>Claudio Jose Gonzalez Rodriguez</t>
  </si>
  <si>
    <t>1124571788</t>
  </si>
  <si>
    <t>18.36h</t>
  </si>
  <si>
    <t>Daniela Vanegas Bernal</t>
  </si>
  <si>
    <t>1000133423</t>
  </si>
  <si>
    <t>Dora Carmenza Moreno Torres</t>
  </si>
  <si>
    <t>51889644</t>
  </si>
  <si>
    <t>Sharon Camila Vivas Bulla</t>
  </si>
  <si>
    <t>1003663624</t>
  </si>
  <si>
    <t>20.95h</t>
  </si>
  <si>
    <t>Orianna Victoria Escalona Martinez</t>
  </si>
  <si>
    <t>4650263</t>
  </si>
  <si>
    <t>Luz Elvira Pachon Carrillo</t>
  </si>
  <si>
    <t>52265878</t>
  </si>
  <si>
    <t>15.91h</t>
  </si>
  <si>
    <t>Nicolás Zamudio Mendieta</t>
  </si>
  <si>
    <t>1025522213</t>
  </si>
  <si>
    <t>Ana Carolina Pimentel Rebolledo</t>
  </si>
  <si>
    <t>1047494420</t>
  </si>
  <si>
    <t>Patricia Mendieta Molina</t>
  </si>
  <si>
    <t>51992183</t>
  </si>
  <si>
    <t>17.37h</t>
  </si>
  <si>
    <t>Bibiana Yaneth Castro Ruiz</t>
  </si>
  <si>
    <t>53098250</t>
  </si>
  <si>
    <t>Darly Dayana Salinas Martínez</t>
  </si>
  <si>
    <t>1075878887</t>
  </si>
  <si>
    <t>Cindy Tatiana Rodríguez Preciado</t>
  </si>
  <si>
    <t>1087790490</t>
  </si>
  <si>
    <t>Paola Andrea Ricaurte Eusse</t>
  </si>
  <si>
    <t>1033792903</t>
  </si>
  <si>
    <t>23.84h</t>
  </si>
  <si>
    <t>Luz Adriana Vareño Ramirez</t>
  </si>
  <si>
    <t>53161687</t>
  </si>
  <si>
    <t>Yiska Saray Acho Davila</t>
  </si>
  <si>
    <t>1016112684</t>
  </si>
  <si>
    <t>Flor Elisa Salinas Cuellar</t>
  </si>
  <si>
    <t>51755033</t>
  </si>
  <si>
    <t>Sandra Milena Trujillo Molano</t>
  </si>
  <si>
    <t>1023865956</t>
  </si>
  <si>
    <t>Estefani Daniela Garzon Arevalo</t>
  </si>
  <si>
    <t>1000462195</t>
  </si>
  <si>
    <t>Johan Palacios</t>
  </si>
  <si>
    <t>1034780559</t>
  </si>
  <si>
    <t>Tania Lorena Tamayo Avila</t>
  </si>
  <si>
    <t>1012341044</t>
  </si>
  <si>
    <t>Sara Cecilia Guerrero Sogamoso</t>
  </si>
  <si>
    <t>1030553023</t>
  </si>
  <si>
    <t>16.98h</t>
  </si>
  <si>
    <t>Andres Felipe Cordoba Gamboa</t>
  </si>
  <si>
    <t>1077428574</t>
  </si>
  <si>
    <t>Alejandra Góngora Bermudez</t>
  </si>
  <si>
    <t>1019130235</t>
  </si>
  <si>
    <t>Andres Giovanny Gutierrez Beltran</t>
  </si>
  <si>
    <t>1013106743</t>
  </si>
  <si>
    <t>Cristian Ricardo Pedraza Aponte</t>
  </si>
  <si>
    <t>11233292</t>
  </si>
  <si>
    <t>22.58h</t>
  </si>
  <si>
    <t>Gloria Cristina Moreno Porras</t>
  </si>
  <si>
    <t>53165715</t>
  </si>
  <si>
    <t>Tania Katerine Rodríguez Calderón</t>
  </si>
  <si>
    <t>1140916367</t>
  </si>
  <si>
    <t>Camila Andrea Hincapie Anchique</t>
  </si>
  <si>
    <t>1147687909</t>
  </si>
  <si>
    <t>Nancy Lucero Otalora Suarez</t>
  </si>
  <si>
    <t>52232086</t>
  </si>
  <si>
    <t>Sandra Milena Bello Gomez</t>
  </si>
  <si>
    <t>1038805184</t>
  </si>
  <si>
    <t>Nelson Fernando Acevedo Bernal</t>
  </si>
  <si>
    <t>80744189</t>
  </si>
  <si>
    <t>18.94h</t>
  </si>
  <si>
    <t>Emily Paola Cortez Neira</t>
  </si>
  <si>
    <t>1122512046</t>
  </si>
  <si>
    <t>Adriana Constanza Rico Soler</t>
  </si>
  <si>
    <t>52547610</t>
  </si>
  <si>
    <t>Ana María Montealegre Santos</t>
  </si>
  <si>
    <t>52912208</t>
  </si>
  <si>
    <t>Ruby Yesenia Cortes Largo</t>
  </si>
  <si>
    <t>1033775139</t>
  </si>
  <si>
    <t>Angie Gonzalez</t>
  </si>
  <si>
    <t>1033788133</t>
  </si>
  <si>
    <t>Maria Juanita Carrero Ugarte</t>
  </si>
  <si>
    <t>1004877665</t>
  </si>
  <si>
    <t>Laura Valeria Vera Rebolledo</t>
  </si>
  <si>
    <t>1192749031</t>
  </si>
  <si>
    <t>Erika Daniela Gutierrez Diaz</t>
  </si>
  <si>
    <t>1007324261</t>
  </si>
  <si>
    <t>Paula Alejandra Guaneme Muñoz</t>
  </si>
  <si>
    <t>1000808922</t>
  </si>
  <si>
    <t>Maxzoly Cova Torres</t>
  </si>
  <si>
    <t>2356087</t>
  </si>
  <si>
    <t>14.92h</t>
  </si>
  <si>
    <t>Luisa Maria Curiel Jaramillo</t>
  </si>
  <si>
    <t>1082893008</t>
  </si>
  <si>
    <t>Luisa Fernanda Cutiva Lozano</t>
  </si>
  <si>
    <t>1014481405</t>
  </si>
  <si>
    <t>Neider Alexander Sanchez Cardozo</t>
  </si>
  <si>
    <t>1033806386</t>
  </si>
  <si>
    <t>Karen Tatiana Rodriguez Jimenez</t>
  </si>
  <si>
    <t>1000062734</t>
  </si>
  <si>
    <t>Angela Dayana Piñeros Pacachique</t>
  </si>
  <si>
    <t>1023946133</t>
  </si>
  <si>
    <t>Martha Cecilia Orjuela Orjuela</t>
  </si>
  <si>
    <t>1031135553</t>
  </si>
  <si>
    <t>Asistancia Sincronica: Marketing Digital Prt_2</t>
  </si>
  <si>
    <t>Horas Invertidas Marketing Digital Prt_2</t>
  </si>
  <si>
    <t>Curso: Marketing Digital Prt_2</t>
  </si>
  <si>
    <t>Tiempo Asincronico: Marketing Digital Prt_2</t>
  </si>
  <si>
    <t>Unidad: Importancia del análisis de datos para el marketing</t>
  </si>
  <si>
    <t>Lección: Importancia del análisis de datos para el marketing</t>
  </si>
  <si>
    <t>Unidad: Herramientas para el análisis de datos</t>
  </si>
  <si>
    <t>Lección: Herramientas para el análisis de datos</t>
  </si>
  <si>
    <t>Unidad: Datos basados en conceptos estadísticos en procesos de Marketing Parte 1</t>
  </si>
  <si>
    <t>Lección: Datos basados en conceptos estadísticos en procesos de Marketing Parte 1</t>
  </si>
  <si>
    <t>Unidad: Datos basados en conceptos estadísticos en procesos de Marketing Parte 2</t>
  </si>
  <si>
    <t>Lección: Datos basados en conceptos estadísticos en procesos de Marketing Parte 2</t>
  </si>
  <si>
    <t>44h</t>
  </si>
  <si>
    <t>42.11h</t>
  </si>
  <si>
    <t>50.63h</t>
  </si>
  <si>
    <t>91.14h</t>
  </si>
  <si>
    <t>Asistancia Sincronica: Herramientas Ofimáticas Prt_2</t>
  </si>
  <si>
    <t>Horas Invertidas Herramientas Ofimáticas Prt_2</t>
  </si>
  <si>
    <t>Curso: Herramientas Ofimáticas Prt_2</t>
  </si>
  <si>
    <t>Tiempo Asincronico: Herramientas Ofimáticas Prt_2</t>
  </si>
  <si>
    <t>38.99h</t>
  </si>
  <si>
    <t>Laura Valentina Gonzalez Mora</t>
  </si>
  <si>
    <t>1071914387</t>
  </si>
  <si>
    <t>91.84h</t>
  </si>
  <si>
    <t>78.71h</t>
  </si>
  <si>
    <t>33.03h</t>
  </si>
  <si>
    <t>Asistancia Sincronica: Servicio al Cliente Prt_2</t>
  </si>
  <si>
    <t>Horas Invertidas Servicio al Cliente Prt_2</t>
  </si>
  <si>
    <t>Curso: Servicio al Cliente Prt_2</t>
  </si>
  <si>
    <t>Tiempo Asincronico: Servicio al Cliente Prt_2</t>
  </si>
  <si>
    <t>63.75h</t>
  </si>
  <si>
    <t>34.87h</t>
  </si>
  <si>
    <t>Asistancia Sincronica: IA para productividad Prt_2</t>
  </si>
  <si>
    <t>Horas Invertidas IA para productividad Prt_2</t>
  </si>
  <si>
    <t>Curso: IA para productividad Prt_2</t>
  </si>
  <si>
    <t>Tiempo Asincronico: IA para productividad Prt_2</t>
  </si>
  <si>
    <t>Unidad: La IA para mejorar mis oportunidades laborales</t>
  </si>
  <si>
    <t>Lección: La IA para mejorar mis oportunidades laborales</t>
  </si>
  <si>
    <t>Recurso: Optimización de CV y Cartas con IA</t>
  </si>
  <si>
    <t>Recurso: Preparación de Entrevistas con Simuladores IA</t>
  </si>
  <si>
    <t>Recurso: IA para Conectar con Empleos Relevantes</t>
  </si>
  <si>
    <t>Unidad: IA para la Resolución de Problemas y Toma de Decisiones Laborales</t>
  </si>
  <si>
    <t>Lección: IA para la Resolución de Problemas y Toma de Decisiones Laborales</t>
  </si>
  <si>
    <t>Recurso: IA como Asistente en el Análisis de Problemas Complejos</t>
  </si>
  <si>
    <t>Recurso: Generación de Opciones y Escenarios con IA para Decisiones Estratégicas</t>
  </si>
  <si>
    <t>Unidad: IA para la Gestión y Creación de Bases de Conocimiento Interno</t>
  </si>
  <si>
    <t>Lección: IA para la Gestión y Creación de Bases de Conocimiento Interno</t>
  </si>
  <si>
    <t>Recurso: Construye tu Base de Conocimiento con IA</t>
  </si>
  <si>
    <t>Recurso: Generador de FAQs y Manuales Asistido por IA</t>
  </si>
  <si>
    <t>Unidad: La IA como Asistente Personal de Aprendizaje y Desarrollo de Habilidades</t>
  </si>
  <si>
    <t>Lección: La IA como Asistente Personal de Aprendizaje y Desarrollo de Habilidades</t>
  </si>
  <si>
    <t>Recurso: IA para el Aprendizaje Personalizado</t>
  </si>
  <si>
    <t>Recurso: IA para el Seguimiento de Metas y Desarrollo de Habilidades</t>
  </si>
  <si>
    <t>1h</t>
  </si>
  <si>
    <t>Asistancia Sincronica: Curso General de Habilidades Técnicas 40h</t>
  </si>
  <si>
    <t>Horas Invertidas Curso General de Habilidades Técnicas 40h</t>
  </si>
  <si>
    <t>Curso: Curso General de Habilidades Técnicas 40h</t>
  </si>
  <si>
    <t>Tiempo Asincronico: Curso General de Habilidades Técnicas 40h</t>
  </si>
  <si>
    <t>Lección: Tipos de marketing y componentes del mercado</t>
  </si>
  <si>
    <t xml:space="preserve">Unidad: Servicio al Cliente </t>
  </si>
  <si>
    <t>Sebastian Felipe Guerrero Sanchez</t>
  </si>
  <si>
    <t>1016833828</t>
  </si>
  <si>
    <t>Yuliana Alegría Bravo</t>
  </si>
  <si>
    <t>1070810747</t>
  </si>
  <si>
    <t>Cesar Andres Cortes Sanchez</t>
  </si>
  <si>
    <t>1012358871</t>
  </si>
  <si>
    <t>Paula Sofia Martinez Gomez</t>
  </si>
  <si>
    <t>1013600220</t>
  </si>
  <si>
    <t>Nicol Julieth Blandon Rozo</t>
  </si>
  <si>
    <t>1030687985</t>
  </si>
  <si>
    <t>Manuel Alejandro Cabrera Salazar</t>
  </si>
  <si>
    <t>1034400440</t>
  </si>
  <si>
    <t>2.23h</t>
  </si>
  <si>
    <t>Maria Veronica Robles Sanchez</t>
  </si>
  <si>
    <t>1003532770</t>
  </si>
  <si>
    <t>18.08h</t>
  </si>
  <si>
    <t>Oscar Estiven Chaves Gomez</t>
  </si>
  <si>
    <t>1022922059</t>
  </si>
  <si>
    <t>Daniela Rosa Aragon Caldera</t>
  </si>
  <si>
    <t>1023029268</t>
  </si>
  <si>
    <t>Gisel Estefany Valencia Betancourt</t>
  </si>
  <si>
    <t>1000695263</t>
  </si>
  <si>
    <t>Maira Alejandra Cortes Patarroyo</t>
  </si>
  <si>
    <t>1031651155</t>
  </si>
  <si>
    <t>Hane Katherine Martinez Bustos</t>
  </si>
  <si>
    <t>1000004513</t>
  </si>
  <si>
    <t>Laura Tatiana Guerrero Liberato</t>
  </si>
  <si>
    <t>1000775082</t>
  </si>
  <si>
    <t>Maria Jose Chaves Reina</t>
  </si>
  <si>
    <t>1025533170</t>
  </si>
  <si>
    <t>Leidy Juliana Arevalo Perdomo</t>
  </si>
  <si>
    <t>1032503553</t>
  </si>
  <si>
    <t>Daniela Jiseth Herrera Soler</t>
  </si>
  <si>
    <t>1000255005</t>
  </si>
  <si>
    <t>Laura Rodriguez Vidal</t>
  </si>
  <si>
    <t>1023030171</t>
  </si>
  <si>
    <t>Allison Farlove Murillo Aguilar</t>
  </si>
  <si>
    <t>1031120036</t>
  </si>
  <si>
    <t>Maria Paula Rozo Novoa</t>
  </si>
  <si>
    <t>1011085023</t>
  </si>
  <si>
    <t>Dayana Sofia Ruiz Valderrama</t>
  </si>
  <si>
    <t>1013103872</t>
  </si>
  <si>
    <t>Laura Sofia Vanegas Vargas</t>
  </si>
  <si>
    <t>1013102534</t>
  </si>
  <si>
    <t>Karen Lorena Ortega Sierra</t>
  </si>
  <si>
    <t>1233510029</t>
  </si>
  <si>
    <t>Miguel Andres Ocampo Lamprea</t>
  </si>
  <si>
    <t>1140914592</t>
  </si>
  <si>
    <t>Sonia Tatiana Saldaña Forero</t>
  </si>
  <si>
    <t>1029140317</t>
  </si>
  <si>
    <t>Paula Catalina Garcia Merchan</t>
  </si>
  <si>
    <t>1010009141</t>
  </si>
  <si>
    <t>Laura Marcela Cardenas Galvis</t>
  </si>
  <si>
    <t>1014305974</t>
  </si>
  <si>
    <t>Briyid Camila Galindo Pinilla</t>
  </si>
  <si>
    <t>1033098364</t>
  </si>
  <si>
    <t>Nathaly Selene Raigoso Corredor</t>
  </si>
  <si>
    <t>1000065480</t>
  </si>
  <si>
    <t>Katherine Sanchez Pulido</t>
  </si>
  <si>
    <t>1030697952</t>
  </si>
  <si>
    <t>Juan Sebastian Diaz Cruz</t>
  </si>
  <si>
    <t>1031807709</t>
  </si>
  <si>
    <t>Lina Vanessa Castro Cristiano</t>
  </si>
  <si>
    <t>1000473281</t>
  </si>
  <si>
    <t>Janitzhak Andrea Comas Mercado</t>
  </si>
  <si>
    <t>1143162614</t>
  </si>
  <si>
    <t>Nicol Valentina Bautista Ortiz</t>
  </si>
  <si>
    <t>1000793250</t>
  </si>
  <si>
    <t>Yuliana Paola Montalvo Miranda</t>
  </si>
  <si>
    <t>1128047406</t>
  </si>
  <si>
    <t>Sara Carrillo Contreras</t>
  </si>
  <si>
    <t>1018425752</t>
  </si>
  <si>
    <t xml:space="preserve">Lección: Visualización Avanzada de Datos </t>
  </si>
  <si>
    <t>Lección: Fundamentos básicos en herramientas ofimáticas</t>
  </si>
  <si>
    <t>Laura Camila Garzon Rivera</t>
  </si>
  <si>
    <t>1000272223</t>
  </si>
  <si>
    <t>105.15h</t>
  </si>
  <si>
    <t>Karen Paola Pestana Romero</t>
  </si>
  <si>
    <t>1026299019</t>
  </si>
  <si>
    <t>98.33h</t>
  </si>
  <si>
    <t>Laura Vanessa Prada Fraile</t>
  </si>
  <si>
    <t>1023038730</t>
  </si>
  <si>
    <t>35.51h</t>
  </si>
  <si>
    <t>Karla Fernanda Carrillo Tejeiro</t>
  </si>
  <si>
    <t>1124190087</t>
  </si>
  <si>
    <t>70h</t>
  </si>
  <si>
    <t>Maricela Manrique Ortega</t>
  </si>
  <si>
    <t>1024577365</t>
  </si>
  <si>
    <t>Lesli Dayanna Moreno Garcia</t>
  </si>
  <si>
    <t>1000990870</t>
  </si>
  <si>
    <t>36.77h</t>
  </si>
  <si>
    <t>Karen Dayana Reina Diaz</t>
  </si>
  <si>
    <t>1001299084</t>
  </si>
  <si>
    <t>37.3h</t>
  </si>
  <si>
    <t>Laura Alejandra Lizarazo Varon</t>
  </si>
  <si>
    <t>1000625656</t>
  </si>
  <si>
    <t>38.3h</t>
  </si>
  <si>
    <t>Emily Yeilin Santamaria Suarez</t>
  </si>
  <si>
    <t>1028862376</t>
  </si>
  <si>
    <t>41.62h</t>
  </si>
  <si>
    <t>Paula Andrea Fonseca Angarita</t>
  </si>
  <si>
    <t>1032676601</t>
  </si>
  <si>
    <t>Veronica Edith Baron Cardenas</t>
  </si>
  <si>
    <t>1233693236</t>
  </si>
  <si>
    <t>44.43h</t>
  </si>
  <si>
    <t>Rosmaris Katerine Montealegre Vasquez</t>
  </si>
  <si>
    <t>1063954973</t>
  </si>
  <si>
    <t>Claudia Marcela Espinosa Acuña</t>
  </si>
  <si>
    <t>1025534366</t>
  </si>
  <si>
    <t>Maria Camila Ortiz Castaño</t>
  </si>
  <si>
    <t>1000236430</t>
  </si>
  <si>
    <t>76.18h</t>
  </si>
  <si>
    <t>Diana Teresa Tunaroza Riscanevo</t>
  </si>
  <si>
    <t>1048821118</t>
  </si>
  <si>
    <t>Karol Nathalia Celis Escamilla</t>
  </si>
  <si>
    <t>1030544389</t>
  </si>
  <si>
    <t>55h</t>
  </si>
  <si>
    <t>Julieth Carolina Naranjo Mesa</t>
  </si>
  <si>
    <t>1073721744</t>
  </si>
  <si>
    <t>53.33h</t>
  </si>
  <si>
    <t>Karen Geraldine Vargas Soler</t>
  </si>
  <si>
    <t>1022938616</t>
  </si>
  <si>
    <t>Angie Alejandra Martinez Ortiz</t>
  </si>
  <si>
    <t>1000792950</t>
  </si>
  <si>
    <t>70.76h</t>
  </si>
  <si>
    <t>Paul Julian Castro Fajardo</t>
  </si>
  <si>
    <t>1028482962</t>
  </si>
  <si>
    <t>35.63h</t>
  </si>
  <si>
    <t>Nicol Daniela Sanchez Peña</t>
  </si>
  <si>
    <t>1033701905</t>
  </si>
  <si>
    <t>Jeimy Alejandra Arias Cardona</t>
  </si>
  <si>
    <t>1007719500</t>
  </si>
  <si>
    <t>Maria Fernanda Castañeda Fernandez</t>
  </si>
  <si>
    <t>1028882863</t>
  </si>
  <si>
    <t>Karen Daniela Angarita Ruiz</t>
  </si>
  <si>
    <t>1000018580</t>
  </si>
  <si>
    <t>Noelis Yireth Arias Torres</t>
  </si>
  <si>
    <t>1085044793</t>
  </si>
  <si>
    <t>Luz Mery Rodriguez Chacon</t>
  </si>
  <si>
    <t>1026301285</t>
  </si>
  <si>
    <t>Mary Gineth Robayo Martinez</t>
  </si>
  <si>
    <t>1003879964</t>
  </si>
  <si>
    <t>105h</t>
  </si>
  <si>
    <t>Ana Karina Solorzano Freitez</t>
  </si>
  <si>
    <t>1013698825</t>
  </si>
  <si>
    <t>54.67h</t>
  </si>
  <si>
    <t>Hady Yireis Rodriguez Parra</t>
  </si>
  <si>
    <t>1001283818</t>
  </si>
  <si>
    <t>49.17h</t>
  </si>
  <si>
    <t>Klhoe Agudelo Romero</t>
  </si>
  <si>
    <t>1001297319</t>
  </si>
  <si>
    <t>123.2h</t>
  </si>
  <si>
    <t>Maria Paula Rodriguez Barrera</t>
  </si>
  <si>
    <t>1023966124</t>
  </si>
  <si>
    <t>40.26h</t>
  </si>
  <si>
    <t>Luz Dahiana Cordoba Ramirez</t>
  </si>
  <si>
    <t>1006125563</t>
  </si>
  <si>
    <t>58.67h</t>
  </si>
  <si>
    <t>Rosa Isela Cabezas</t>
  </si>
  <si>
    <t>1004201728</t>
  </si>
  <si>
    <t>50.75h</t>
  </si>
  <si>
    <t>Wendy Catherine Moreno Rivera</t>
  </si>
  <si>
    <t>1012334450</t>
  </si>
  <si>
    <t>49.71h</t>
  </si>
  <si>
    <t>Jessica Katherine Duarte Contreras</t>
  </si>
  <si>
    <t>1024589797</t>
  </si>
  <si>
    <t>71.67h</t>
  </si>
  <si>
    <t>Joan Sebastian Ospina Mejia</t>
  </si>
  <si>
    <t>1039684835</t>
  </si>
  <si>
    <t>39.26h</t>
  </si>
  <si>
    <t>Maria Fernanda Parrado Parrado</t>
  </si>
  <si>
    <t>1001332097</t>
  </si>
  <si>
    <t>54.08h</t>
  </si>
  <si>
    <t>Jeferson David Berrio Lopez</t>
  </si>
  <si>
    <t>1000461168</t>
  </si>
  <si>
    <t>Camila Andrea Barrante Campuzano</t>
  </si>
  <si>
    <t>1233906060</t>
  </si>
  <si>
    <t>41.72h</t>
  </si>
  <si>
    <t>Steysy Tatiana Ocampo Gonzalez</t>
  </si>
  <si>
    <t>1007378851</t>
  </si>
  <si>
    <t>Daryn Michel Bermudez Castro</t>
  </si>
  <si>
    <t>1010011617</t>
  </si>
  <si>
    <t>Yuliza Ducuara Urueña</t>
  </si>
  <si>
    <t>1030537813</t>
  </si>
  <si>
    <t>35.13h</t>
  </si>
  <si>
    <t>Laura Valentina Galeano Gonzalez</t>
  </si>
  <si>
    <t>1011090857</t>
  </si>
  <si>
    <t>71.51h</t>
  </si>
  <si>
    <t>Lina Valentina Huguett Viloria</t>
  </si>
  <si>
    <t>1013105895</t>
  </si>
  <si>
    <t>Monica Daniela Barrera Barrera</t>
  </si>
  <si>
    <t>1058460263</t>
  </si>
  <si>
    <t>Lina Marcela Viuche Martinez</t>
  </si>
  <si>
    <t>1233496054</t>
  </si>
  <si>
    <t>72.83h</t>
  </si>
  <si>
    <t>Astrid Carolina Velasquez Melo</t>
  </si>
  <si>
    <t>1000062208</t>
  </si>
  <si>
    <t>4.64h</t>
  </si>
  <si>
    <t>Esneider Francisco Lizarazo Moncada</t>
  </si>
  <si>
    <t>1000019454</t>
  </si>
  <si>
    <t>140h</t>
  </si>
  <si>
    <t>Luis Felipe Reina Rojas</t>
  </si>
  <si>
    <t>1007379251</t>
  </si>
  <si>
    <t>Leidy Paola Cristiano Gamba</t>
  </si>
  <si>
    <t>1007749946</t>
  </si>
  <si>
    <t>76.71h</t>
  </si>
  <si>
    <t>Harold Santiago Cupasachoa Macias</t>
  </si>
  <si>
    <t>1027401047</t>
  </si>
  <si>
    <t>40h</t>
  </si>
  <si>
    <t>Edith Tatiana Molano Rojas</t>
  </si>
  <si>
    <t>1024575380</t>
  </si>
  <si>
    <t>Lauren Dayahana Rapalino Toloza</t>
  </si>
  <si>
    <t>1025533946</t>
  </si>
  <si>
    <t>Erika Damaris Loaiza Maldonado</t>
  </si>
  <si>
    <t>1022931067</t>
  </si>
  <si>
    <t>Nicoll Mercedes Valeriano Chiguasuque</t>
  </si>
  <si>
    <t>1030541852</t>
  </si>
  <si>
    <t>27.97h</t>
  </si>
  <si>
    <t>Ingrid Natalia Mora Roa</t>
  </si>
  <si>
    <t>1018427859</t>
  </si>
  <si>
    <t xml:space="preserve">Tiempo asincrónico: Servicio al Cliente </t>
  </si>
  <si>
    <t>Lección: Fundamentos de los Factores psicológicos en la decisión de compra de un cliente</t>
  </si>
  <si>
    <t>Karen Valentina Andrade Vega</t>
  </si>
  <si>
    <t>1010072482</t>
  </si>
  <si>
    <t>35.71h</t>
  </si>
  <si>
    <t>Laura Valentina Bernal Robayo</t>
  </si>
  <si>
    <t>1010244514</t>
  </si>
  <si>
    <t>Deicy Katherine Rincon Garzon</t>
  </si>
  <si>
    <t>1233891335</t>
  </si>
  <si>
    <t>Daisy Alejandra Vargas Castañeda</t>
  </si>
  <si>
    <t>1031641091</t>
  </si>
  <si>
    <t>Anyuli Yineth Ramirez</t>
  </si>
  <si>
    <t>1092339058</t>
  </si>
  <si>
    <t>Yaelis Gomez Gomez</t>
  </si>
  <si>
    <t>1005473796</t>
  </si>
  <si>
    <t>35.43h</t>
  </si>
  <si>
    <t>Yensi Lorena Avila Bejarano</t>
  </si>
  <si>
    <t>1000065279</t>
  </si>
  <si>
    <t>Darlin Vanessa Lopez Chacon</t>
  </si>
  <si>
    <t>1010244892</t>
  </si>
  <si>
    <t>35.17h</t>
  </si>
  <si>
    <t>Karen Valentina Mojica Herrera</t>
  </si>
  <si>
    <t>1057544894</t>
  </si>
  <si>
    <t>Julieth Tatiana Gonzalez Carbono</t>
  </si>
  <si>
    <t>1016832252</t>
  </si>
  <si>
    <t>Shareck Haydivy Yannixa Lizarazo Montañez</t>
  </si>
  <si>
    <t>1000460201</t>
  </si>
  <si>
    <t>Gency Mildred Caicedo Camelo</t>
  </si>
  <si>
    <t>1007671541</t>
  </si>
  <si>
    <t>Paula Alejandra Luis Lopez</t>
  </si>
  <si>
    <t>1031802471</t>
  </si>
  <si>
    <t>35.87h</t>
  </si>
  <si>
    <t>Nikoll Katherine Castillo Mondragon</t>
  </si>
  <si>
    <t>1072421354</t>
  </si>
  <si>
    <t>Jorgelis Delfina Marquez Ramirez</t>
  </si>
  <si>
    <t>5656732</t>
  </si>
  <si>
    <t>Pamela Hasbleidy Carrion Morales</t>
  </si>
  <si>
    <t>1021672801</t>
  </si>
  <si>
    <t>Laura Alejandra Adames Patiño</t>
  </si>
  <si>
    <t>1022939961</t>
  </si>
  <si>
    <t>Laura Eliana Katerin Tibaduiza Ladino</t>
  </si>
  <si>
    <t>1010008410</t>
  </si>
  <si>
    <t>Jade Juliana Aldana Guzman</t>
  </si>
  <si>
    <t>1120954479</t>
  </si>
  <si>
    <t>Paula Andrea Miranda Salcedo</t>
  </si>
  <si>
    <t>1193555789</t>
  </si>
  <si>
    <t>48.91h</t>
  </si>
  <si>
    <t>Leidy Yohana Bocanegra Guzman</t>
  </si>
  <si>
    <t>1023015878</t>
  </si>
  <si>
    <t>Lis Alejandra Villamizar Avila</t>
  </si>
  <si>
    <t>1021667408</t>
  </si>
  <si>
    <t>Yeimi Katerine Guevara</t>
  </si>
  <si>
    <t>1097162077</t>
  </si>
  <si>
    <t>64.68h</t>
  </si>
  <si>
    <t>Kymberly Dayana Torres Rodriguez</t>
  </si>
  <si>
    <t>1000254298</t>
  </si>
  <si>
    <t>Liney Valentina Pedroza Aceros</t>
  </si>
  <si>
    <t>1090369183</t>
  </si>
  <si>
    <t>Britnny Vanessa Navarro Gonzalez</t>
  </si>
  <si>
    <t>1000587613</t>
  </si>
  <si>
    <t>Jeraldin Xiomara Correa Pinzon</t>
  </si>
  <si>
    <t>1023965627</t>
  </si>
  <si>
    <t>Paula Stephania Baron Orjuela</t>
  </si>
  <si>
    <t>1001188970</t>
  </si>
  <si>
    <t>54.63h</t>
  </si>
  <si>
    <t>Astrid Mendoza Garcia</t>
  </si>
  <si>
    <t>1001058409</t>
  </si>
  <si>
    <t>75.17h</t>
  </si>
  <si>
    <t>Leidy Giovanna Lora Vargas</t>
  </si>
  <si>
    <t>1025520627</t>
  </si>
  <si>
    <t>Sharyd Dallana Ardila Cortes</t>
  </si>
  <si>
    <t>1111196090</t>
  </si>
  <si>
    <t>46.23h</t>
  </si>
  <si>
    <t>Tania Dayre Garcia Aldana</t>
  </si>
  <si>
    <t>1233489634</t>
  </si>
  <si>
    <t>59.37h</t>
  </si>
  <si>
    <t>Jesus Miguel Sogamoso Sanchez</t>
  </si>
  <si>
    <t>1022942270</t>
  </si>
  <si>
    <t>Scharon Iliana Salinas Solano</t>
  </si>
  <si>
    <t>1233895525</t>
  </si>
  <si>
    <t>36.44h</t>
  </si>
  <si>
    <t>Felipe Barrera Duarte</t>
  </si>
  <si>
    <t>1000470335</t>
  </si>
  <si>
    <t>Angie Mishelle Duarte Duarte</t>
  </si>
  <si>
    <t>1032678344</t>
  </si>
  <si>
    <t>Jesus Santiago Martinez Gomez</t>
  </si>
  <si>
    <t>1019603463</t>
  </si>
  <si>
    <t>5.03h</t>
  </si>
  <si>
    <t>Jaroll Mateo Cepeda Herrera</t>
  </si>
  <si>
    <t>1021666705</t>
  </si>
  <si>
    <t>Riccelys Adriana Escala Carrillo</t>
  </si>
  <si>
    <t>1019158964</t>
  </si>
  <si>
    <t>Valentina Gonzalez Varela</t>
  </si>
  <si>
    <t>1014198989</t>
  </si>
  <si>
    <t>Yinnet Carolina Quintero Delgado</t>
  </si>
  <si>
    <t>1074526969</t>
  </si>
  <si>
    <t>44.36h</t>
  </si>
  <si>
    <t>Diana Carolina Gomez Lozano</t>
  </si>
  <si>
    <t>1033800395</t>
  </si>
  <si>
    <t>35.15h</t>
  </si>
  <si>
    <t>Sofia Orozco Criollo</t>
  </si>
  <si>
    <t>1000578709</t>
  </si>
  <si>
    <t>Cindy Lorena Rodriguez Espejo</t>
  </si>
  <si>
    <t>1026297220</t>
  </si>
  <si>
    <t>46.75h</t>
  </si>
  <si>
    <t xml:space="preserve">Unidad: IA para la Productividad </t>
  </si>
  <si>
    <t xml:space="preserve">Tiempo asincrónico: IA para la Productividad </t>
  </si>
  <si>
    <t>Yiceth Yanuary Perez Garzon</t>
  </si>
  <si>
    <t>1000579408</t>
  </si>
  <si>
    <t>83.65h</t>
  </si>
  <si>
    <t>Michael Stiven Rojas Mora</t>
  </si>
  <si>
    <t>1010011081</t>
  </si>
  <si>
    <t>Sarah Alejandra Rico Suan</t>
  </si>
  <si>
    <t>1018411163</t>
  </si>
  <si>
    <t>Mariana Arias Sanchez</t>
  </si>
  <si>
    <t>1000934716</t>
  </si>
  <si>
    <t>74.92h</t>
  </si>
  <si>
    <t>Luisa Nayerly Galindo Leon</t>
  </si>
  <si>
    <t>1001175314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</si>
</sst>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/YYYY"/>
    <numFmt numFmtId="165" formatCode="d/MM/yyyy"/>
    <numFmt numFmtId="166" formatCode="d/m/yyyy"/>
    <numFmt numFmtId="167" formatCode="dd/mm/yyyy"/>
  </numFmts>
  <fonts count="3">
    <font>
      <sz val="12.0"/>
      <color theme="1"/>
      <name val="Calibri"/>
      <scheme val="minor"/>
    </font>
    <font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64" xfId="0" applyFont="1" applyNumberFormat="1"/>
    <xf borderId="0" fillId="0" fontId="1" numFmtId="165" xfId="0" applyFont="1" applyNumberFormat="1"/>
    <xf borderId="0" fillId="0" fontId="1" numFmtId="166" xfId="0" applyFont="1" applyNumberFormat="1"/>
    <xf borderId="0" fillId="0" fontId="1" numFmtId="167" xfId="0" applyFont="1" applyNumberFormat="1"/>
    <xf borderId="0" fillId="0" fontId="1" numFmtId="0" xfId="0" applyAlignment="1" applyFont="1">
      <alignment horizontal="left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customschemas.google.com/relationships/workbookmetadata" Target="metadata"/><Relationship Id="rId25" Type="http://schemas.openxmlformats.org/officeDocument/2006/relationships/worksheet" Target="worksheets/sheet22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</row>
    <row r="2">
      <c r="A2" s="1">
        <v>146.0</v>
      </c>
      <c r="B2" s="1" t="s">
        <v>92</v>
      </c>
      <c r="C2" s="1" t="s">
        <v>93</v>
      </c>
      <c r="D2" s="1" t="s">
        <v>94</v>
      </c>
      <c r="E2" s="2">
        <v>45888.75</v>
      </c>
      <c r="F2" s="1" t="s">
        <v>95</v>
      </c>
      <c r="G2" s="1">
        <v>100.0</v>
      </c>
      <c r="H2" s="2">
        <v>45890.854166666664</v>
      </c>
      <c r="I2" s="2">
        <v>45951.748344907406</v>
      </c>
      <c r="J2" s="1" t="s">
        <v>96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  <c r="P2" s="1">
        <v>100.0</v>
      </c>
      <c r="Q2" s="1">
        <v>100.0</v>
      </c>
      <c r="R2" s="1">
        <v>100.0</v>
      </c>
      <c r="S2" s="1">
        <v>100.0</v>
      </c>
      <c r="T2" s="1">
        <v>100.0</v>
      </c>
      <c r="U2" s="1">
        <v>100.0</v>
      </c>
      <c r="V2" s="1">
        <v>100.0</v>
      </c>
      <c r="W2" s="1">
        <v>100.0</v>
      </c>
      <c r="X2" s="1">
        <v>100.0</v>
      </c>
      <c r="Y2" s="1">
        <v>100.0</v>
      </c>
      <c r="Z2" s="1">
        <v>100.0</v>
      </c>
      <c r="AA2" s="1">
        <v>100.0</v>
      </c>
      <c r="AB2" s="1">
        <v>100.0</v>
      </c>
      <c r="AC2" s="1">
        <v>100.0</v>
      </c>
      <c r="AD2" s="1">
        <v>100.0</v>
      </c>
      <c r="AF2" s="1">
        <v>0.0</v>
      </c>
    </row>
    <row r="3">
      <c r="A3" s="1">
        <v>52.0</v>
      </c>
      <c r="B3" s="1" t="s">
        <v>97</v>
      </c>
      <c r="C3" s="1" t="s">
        <v>98</v>
      </c>
      <c r="D3" s="1" t="s">
        <v>94</v>
      </c>
      <c r="E3" s="2">
        <v>45888.458333333336</v>
      </c>
      <c r="F3" s="1" t="s">
        <v>95</v>
      </c>
      <c r="G3" s="1">
        <v>100.0</v>
      </c>
      <c r="H3" s="2">
        <v>45890.5625</v>
      </c>
      <c r="I3" s="2">
        <v>45955.67600694444</v>
      </c>
      <c r="J3" s="1" t="s">
        <v>96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  <c r="P3" s="1">
        <v>100.0</v>
      </c>
      <c r="Q3" s="1">
        <v>100.0</v>
      </c>
      <c r="R3" s="1">
        <v>100.0</v>
      </c>
      <c r="S3" s="1">
        <v>100.0</v>
      </c>
      <c r="T3" s="1">
        <v>100.0</v>
      </c>
      <c r="U3" s="1">
        <v>100.0</v>
      </c>
      <c r="V3" s="1">
        <v>100.0</v>
      </c>
      <c r="W3" s="1">
        <v>100.0</v>
      </c>
      <c r="X3" s="1">
        <v>100.0</v>
      </c>
      <c r="Y3" s="1">
        <v>100.0</v>
      </c>
      <c r="Z3" s="1">
        <v>100.0</v>
      </c>
      <c r="AA3" s="1">
        <v>100.0</v>
      </c>
      <c r="AB3" s="1">
        <v>100.0</v>
      </c>
      <c r="AC3" s="1">
        <v>100.0</v>
      </c>
      <c r="AD3" s="1">
        <v>100.0</v>
      </c>
      <c r="AF3" s="1">
        <v>0.0</v>
      </c>
    </row>
    <row r="4">
      <c r="A4" s="1">
        <v>75.0</v>
      </c>
      <c r="B4" s="1" t="s">
        <v>99</v>
      </c>
      <c r="C4" s="1" t="s">
        <v>100</v>
      </c>
      <c r="D4" s="1" t="s">
        <v>94</v>
      </c>
      <c r="E4" s="2">
        <v>45888.458333333336</v>
      </c>
      <c r="F4" s="1" t="s">
        <v>95</v>
      </c>
      <c r="G4" s="1">
        <v>100.0</v>
      </c>
      <c r="H4" s="2">
        <v>45890.5625</v>
      </c>
      <c r="I4" s="2">
        <v>45968.903287037036</v>
      </c>
      <c r="J4" s="1" t="s">
        <v>96</v>
      </c>
      <c r="K4" s="1">
        <v>100.0</v>
      </c>
      <c r="L4" s="1">
        <v>100.0</v>
      </c>
      <c r="M4" s="1">
        <v>100.0</v>
      </c>
      <c r="N4" s="1">
        <v>100.0</v>
      </c>
      <c r="O4" s="1">
        <v>100.0</v>
      </c>
      <c r="P4" s="1">
        <v>100.0</v>
      </c>
      <c r="Q4" s="1">
        <v>100.0</v>
      </c>
      <c r="R4" s="1">
        <v>100.0</v>
      </c>
      <c r="S4" s="1">
        <v>100.0</v>
      </c>
      <c r="T4" s="1">
        <v>100.0</v>
      </c>
      <c r="U4" s="1">
        <v>100.0</v>
      </c>
      <c r="V4" s="1">
        <v>100.0</v>
      </c>
      <c r="W4" s="1">
        <v>100.0</v>
      </c>
      <c r="X4" s="1">
        <v>100.0</v>
      </c>
      <c r="Y4" s="1">
        <v>100.0</v>
      </c>
      <c r="Z4" s="1">
        <v>100.0</v>
      </c>
      <c r="AA4" s="1">
        <v>100.0</v>
      </c>
      <c r="AB4" s="1">
        <v>100.0</v>
      </c>
      <c r="AC4" s="1">
        <v>100.0</v>
      </c>
      <c r="AD4" s="1">
        <v>100.0</v>
      </c>
      <c r="AF4" s="1">
        <v>0.0</v>
      </c>
    </row>
    <row r="5">
      <c r="A5" s="1">
        <v>62.0</v>
      </c>
      <c r="B5" s="1" t="s">
        <v>101</v>
      </c>
      <c r="C5" s="1" t="s">
        <v>102</v>
      </c>
      <c r="D5" s="1" t="s">
        <v>94</v>
      </c>
      <c r="E5" s="2">
        <v>45888.458333333336</v>
      </c>
      <c r="F5" s="1" t="s">
        <v>95</v>
      </c>
      <c r="G5" s="1">
        <v>100.0</v>
      </c>
      <c r="H5" s="2">
        <v>45890.5625</v>
      </c>
      <c r="I5" s="2">
        <v>45885.027083333334</v>
      </c>
      <c r="J5" s="1" t="s">
        <v>103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  <c r="P5" s="1">
        <v>100.0</v>
      </c>
      <c r="Q5" s="1">
        <v>100.0</v>
      </c>
      <c r="R5" s="1">
        <v>100.0</v>
      </c>
      <c r="S5" s="1">
        <v>100.0</v>
      </c>
      <c r="T5" s="1">
        <v>100.0</v>
      </c>
      <c r="U5" s="1">
        <v>100.0</v>
      </c>
      <c r="V5" s="1">
        <v>100.0</v>
      </c>
      <c r="W5" s="1">
        <v>100.0</v>
      </c>
      <c r="X5" s="1">
        <v>100.0</v>
      </c>
      <c r="Y5" s="1">
        <v>100.0</v>
      </c>
      <c r="Z5" s="1">
        <v>100.0</v>
      </c>
      <c r="AA5" s="1">
        <v>100.0</v>
      </c>
      <c r="AB5" s="1">
        <v>100.0</v>
      </c>
      <c r="AC5" s="1">
        <v>100.0</v>
      </c>
      <c r="AD5" s="1">
        <v>100.0</v>
      </c>
      <c r="AF5" s="1">
        <v>0.0</v>
      </c>
      <c r="AG5" s="1">
        <v>100.0</v>
      </c>
      <c r="AH5" s="1">
        <v>100.0</v>
      </c>
      <c r="AI5" s="1">
        <v>100.0</v>
      </c>
      <c r="AJ5" s="1">
        <v>100.0</v>
      </c>
      <c r="AK5" s="1">
        <v>100.0</v>
      </c>
      <c r="AL5" s="1">
        <v>100.0</v>
      </c>
      <c r="AM5" s="1">
        <v>100.0</v>
      </c>
      <c r="AN5" s="1">
        <v>100.0</v>
      </c>
      <c r="AO5" s="1">
        <v>100.0</v>
      </c>
      <c r="AP5" s="1">
        <v>100.0</v>
      </c>
      <c r="AQ5" s="1">
        <v>100.0</v>
      </c>
      <c r="AR5" s="1">
        <v>100.0</v>
      </c>
      <c r="AS5" s="1">
        <v>100.0</v>
      </c>
      <c r="AT5" s="1">
        <v>100.0</v>
      </c>
      <c r="AU5" s="1">
        <v>100.0</v>
      </c>
      <c r="AV5" s="1">
        <v>100.0</v>
      </c>
      <c r="AW5" s="1">
        <v>100.0</v>
      </c>
      <c r="AX5" s="1">
        <v>100.0</v>
      </c>
      <c r="AY5" s="1">
        <v>100.0</v>
      </c>
      <c r="AZ5" s="1">
        <v>100.0</v>
      </c>
      <c r="BA5" s="1">
        <v>100.0</v>
      </c>
      <c r="BB5" s="1">
        <v>100.0</v>
      </c>
      <c r="BC5" s="1">
        <v>100.0</v>
      </c>
      <c r="BD5" s="1">
        <v>100.0</v>
      </c>
      <c r="BE5" s="1">
        <v>100.0</v>
      </c>
      <c r="BF5" s="1">
        <v>100.0</v>
      </c>
    </row>
    <row r="6">
      <c r="A6" s="1">
        <v>74.0</v>
      </c>
      <c r="B6" s="1" t="s">
        <v>104</v>
      </c>
      <c r="C6" s="1" t="s">
        <v>105</v>
      </c>
      <c r="D6" s="1" t="s">
        <v>94</v>
      </c>
      <c r="E6" s="2">
        <v>45888.458333333336</v>
      </c>
      <c r="F6" s="1" t="s">
        <v>95</v>
      </c>
      <c r="G6" s="1">
        <v>100.0</v>
      </c>
      <c r="H6" s="2">
        <v>45890.5625</v>
      </c>
      <c r="I6" s="2">
        <v>45889.094872685186</v>
      </c>
      <c r="J6" s="1" t="s">
        <v>103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  <c r="P6" s="1">
        <v>100.0</v>
      </c>
      <c r="Q6" s="1">
        <v>100.0</v>
      </c>
      <c r="R6" s="1">
        <v>100.0</v>
      </c>
      <c r="S6" s="1">
        <v>100.0</v>
      </c>
      <c r="T6" s="1">
        <v>100.0</v>
      </c>
      <c r="U6" s="1">
        <v>100.0</v>
      </c>
      <c r="V6" s="1">
        <v>100.0</v>
      </c>
      <c r="W6" s="1">
        <v>100.0</v>
      </c>
      <c r="X6" s="1">
        <v>100.0</v>
      </c>
      <c r="Y6" s="1">
        <v>100.0</v>
      </c>
      <c r="Z6" s="1">
        <v>100.0</v>
      </c>
      <c r="AA6" s="1">
        <v>100.0</v>
      </c>
      <c r="AB6" s="1">
        <v>100.0</v>
      </c>
      <c r="AC6" s="1">
        <v>100.0</v>
      </c>
      <c r="AD6" s="1">
        <v>100.0</v>
      </c>
      <c r="AF6" s="1">
        <v>0.0</v>
      </c>
      <c r="AG6" s="1">
        <v>100.0</v>
      </c>
      <c r="AH6" s="1">
        <v>100.0</v>
      </c>
      <c r="AI6" s="1">
        <v>100.0</v>
      </c>
      <c r="AJ6" s="1">
        <v>100.0</v>
      </c>
      <c r="AK6" s="1">
        <v>100.0</v>
      </c>
      <c r="AL6" s="1">
        <v>100.0</v>
      </c>
      <c r="AM6" s="1">
        <v>100.0</v>
      </c>
      <c r="AN6" s="1">
        <v>100.0</v>
      </c>
      <c r="AO6" s="1">
        <v>100.0</v>
      </c>
      <c r="AP6" s="1">
        <v>100.0</v>
      </c>
      <c r="AQ6" s="1">
        <v>100.0</v>
      </c>
      <c r="AR6" s="1">
        <v>100.0</v>
      </c>
      <c r="AS6" s="1">
        <v>100.0</v>
      </c>
      <c r="AT6" s="1">
        <v>100.0</v>
      </c>
      <c r="AU6" s="1">
        <v>100.0</v>
      </c>
      <c r="AV6" s="1">
        <v>100.0</v>
      </c>
      <c r="AW6" s="1">
        <v>100.0</v>
      </c>
      <c r="AX6" s="1">
        <v>100.0</v>
      </c>
      <c r="AY6" s="1">
        <v>100.0</v>
      </c>
      <c r="AZ6" s="1">
        <v>100.0</v>
      </c>
      <c r="BA6" s="1">
        <v>100.0</v>
      </c>
      <c r="BB6" s="1">
        <v>100.0</v>
      </c>
      <c r="BC6" s="1">
        <v>100.0</v>
      </c>
      <c r="BD6" s="1">
        <v>100.0</v>
      </c>
      <c r="BE6" s="1">
        <v>100.0</v>
      </c>
      <c r="BF6" s="1">
        <v>100.0</v>
      </c>
    </row>
    <row r="7">
      <c r="A7" s="1">
        <v>50.0</v>
      </c>
      <c r="B7" s="1" t="s">
        <v>106</v>
      </c>
      <c r="C7" s="1" t="s">
        <v>107</v>
      </c>
      <c r="D7" s="1" t="s">
        <v>94</v>
      </c>
      <c r="E7" s="2">
        <v>45888.458333333336</v>
      </c>
      <c r="F7" s="1" t="s">
        <v>95</v>
      </c>
      <c r="G7" s="1">
        <v>100.0</v>
      </c>
      <c r="H7" s="2">
        <v>45890.5625</v>
      </c>
      <c r="I7" s="2">
        <v>45888.18623842593</v>
      </c>
      <c r="J7" s="1" t="s">
        <v>103</v>
      </c>
      <c r="K7" s="1">
        <v>100.0</v>
      </c>
      <c r="L7" s="1">
        <v>100.0</v>
      </c>
      <c r="M7" s="1">
        <v>100.0</v>
      </c>
      <c r="N7" s="1">
        <v>100.0</v>
      </c>
      <c r="O7" s="1">
        <v>100.0</v>
      </c>
      <c r="P7" s="1">
        <v>100.0</v>
      </c>
      <c r="Q7" s="1">
        <v>100.0</v>
      </c>
      <c r="R7" s="1">
        <v>100.0</v>
      </c>
      <c r="S7" s="1">
        <v>100.0</v>
      </c>
      <c r="T7" s="1">
        <v>100.0</v>
      </c>
      <c r="U7" s="1">
        <v>100.0</v>
      </c>
      <c r="V7" s="1">
        <v>100.0</v>
      </c>
      <c r="W7" s="1">
        <v>100.0</v>
      </c>
      <c r="X7" s="1">
        <v>100.0</v>
      </c>
      <c r="Y7" s="1">
        <v>100.0</v>
      </c>
      <c r="Z7" s="1">
        <v>100.0</v>
      </c>
      <c r="AA7" s="1">
        <v>100.0</v>
      </c>
      <c r="AB7" s="1">
        <v>100.0</v>
      </c>
      <c r="AC7" s="1">
        <v>100.0</v>
      </c>
      <c r="AD7" s="1">
        <v>100.0</v>
      </c>
      <c r="AF7" s="1">
        <v>0.0</v>
      </c>
      <c r="AG7" s="1">
        <v>100.0</v>
      </c>
      <c r="AH7" s="1">
        <v>100.0</v>
      </c>
      <c r="AI7" s="1">
        <v>100.0</v>
      </c>
      <c r="AJ7" s="1">
        <v>100.0</v>
      </c>
      <c r="AK7" s="1">
        <v>100.0</v>
      </c>
      <c r="AL7" s="1">
        <v>100.0</v>
      </c>
      <c r="AM7" s="1">
        <v>100.0</v>
      </c>
      <c r="AN7" s="1">
        <v>100.0</v>
      </c>
      <c r="AO7" s="1">
        <v>100.0</v>
      </c>
      <c r="AP7" s="1">
        <v>100.0</v>
      </c>
      <c r="AQ7" s="1">
        <v>100.0</v>
      </c>
      <c r="AR7" s="1">
        <v>100.0</v>
      </c>
      <c r="AS7" s="1">
        <v>100.0</v>
      </c>
      <c r="AT7" s="1">
        <v>100.0</v>
      </c>
      <c r="AU7" s="1">
        <v>100.0</v>
      </c>
      <c r="AV7" s="1">
        <v>100.0</v>
      </c>
      <c r="AW7" s="1">
        <v>100.0</v>
      </c>
      <c r="AX7" s="1">
        <v>100.0</v>
      </c>
      <c r="AY7" s="1">
        <v>100.0</v>
      </c>
      <c r="AZ7" s="1">
        <v>100.0</v>
      </c>
      <c r="BA7" s="1">
        <v>100.0</v>
      </c>
      <c r="BB7" s="1">
        <v>100.0</v>
      </c>
      <c r="BC7" s="1">
        <v>100.0</v>
      </c>
      <c r="BD7" s="1">
        <v>100.0</v>
      </c>
      <c r="BE7" s="1">
        <v>100.0</v>
      </c>
      <c r="BF7" s="1">
        <v>100.0</v>
      </c>
    </row>
    <row r="8">
      <c r="A8" s="1">
        <v>42.0</v>
      </c>
      <c r="B8" s="1" t="s">
        <v>108</v>
      </c>
      <c r="C8" s="1" t="s">
        <v>109</v>
      </c>
      <c r="D8" s="1" t="s">
        <v>94</v>
      </c>
      <c r="E8" s="2">
        <v>45888.458333333336</v>
      </c>
      <c r="F8" s="1" t="s">
        <v>95</v>
      </c>
      <c r="G8" s="1">
        <v>100.0</v>
      </c>
      <c r="H8" s="2">
        <v>45890.5625</v>
      </c>
      <c r="I8" s="2">
        <v>45955.691666666666</v>
      </c>
      <c r="J8" s="1" t="s">
        <v>96</v>
      </c>
      <c r="K8" s="1">
        <v>100.0</v>
      </c>
      <c r="L8" s="1">
        <v>100.0</v>
      </c>
      <c r="M8" s="1">
        <v>100.0</v>
      </c>
      <c r="N8" s="1">
        <v>100.0</v>
      </c>
      <c r="O8" s="1">
        <v>100.0</v>
      </c>
      <c r="P8" s="1">
        <v>100.0</v>
      </c>
      <c r="Q8" s="1">
        <v>100.0</v>
      </c>
      <c r="R8" s="1">
        <v>100.0</v>
      </c>
      <c r="S8" s="1">
        <v>100.0</v>
      </c>
      <c r="T8" s="1">
        <v>100.0</v>
      </c>
      <c r="U8" s="1">
        <v>100.0</v>
      </c>
      <c r="V8" s="1">
        <v>100.0</v>
      </c>
      <c r="W8" s="1">
        <v>100.0</v>
      </c>
      <c r="X8" s="1">
        <v>100.0</v>
      </c>
      <c r="Y8" s="1">
        <v>100.0</v>
      </c>
      <c r="Z8" s="1">
        <v>100.0</v>
      </c>
      <c r="AA8" s="1">
        <v>100.0</v>
      </c>
      <c r="AB8" s="1">
        <v>100.0</v>
      </c>
      <c r="AC8" s="1">
        <v>100.0</v>
      </c>
      <c r="AD8" s="1">
        <v>100.0</v>
      </c>
      <c r="AF8" s="1">
        <v>0.0</v>
      </c>
    </row>
    <row r="9">
      <c r="A9" s="1">
        <v>31.0</v>
      </c>
      <c r="B9" s="1" t="s">
        <v>110</v>
      </c>
      <c r="C9" s="1" t="s">
        <v>111</v>
      </c>
      <c r="D9" s="1" t="s">
        <v>94</v>
      </c>
      <c r="E9" s="2">
        <v>45888.458333333336</v>
      </c>
      <c r="F9" s="1" t="s">
        <v>95</v>
      </c>
      <c r="G9" s="1">
        <v>100.0</v>
      </c>
      <c r="H9" s="2">
        <v>45890.5625</v>
      </c>
      <c r="I9" s="2">
        <v>45955.673414351855</v>
      </c>
      <c r="J9" s="1" t="s">
        <v>96</v>
      </c>
      <c r="K9" s="1">
        <v>100.0</v>
      </c>
      <c r="L9" s="1">
        <v>100.0</v>
      </c>
      <c r="M9" s="1">
        <v>100.0</v>
      </c>
      <c r="N9" s="1">
        <v>100.0</v>
      </c>
      <c r="O9" s="1">
        <v>100.0</v>
      </c>
      <c r="P9" s="1">
        <v>100.0</v>
      </c>
      <c r="Q9" s="1">
        <v>100.0</v>
      </c>
      <c r="R9" s="1">
        <v>100.0</v>
      </c>
      <c r="S9" s="1">
        <v>100.0</v>
      </c>
      <c r="T9" s="1">
        <v>100.0</v>
      </c>
      <c r="U9" s="1">
        <v>100.0</v>
      </c>
      <c r="V9" s="1">
        <v>100.0</v>
      </c>
      <c r="W9" s="1">
        <v>100.0</v>
      </c>
      <c r="X9" s="1">
        <v>100.0</v>
      </c>
      <c r="Y9" s="1">
        <v>100.0</v>
      </c>
      <c r="Z9" s="1">
        <v>100.0</v>
      </c>
      <c r="AA9" s="1">
        <v>100.0</v>
      </c>
      <c r="AB9" s="1">
        <v>100.0</v>
      </c>
      <c r="AC9" s="1">
        <v>100.0</v>
      </c>
      <c r="AD9" s="1">
        <v>100.0</v>
      </c>
      <c r="AF9" s="1">
        <v>0.0</v>
      </c>
    </row>
    <row r="10">
      <c r="A10" s="1">
        <v>28.0</v>
      </c>
      <c r="B10" s="1" t="s">
        <v>112</v>
      </c>
      <c r="C10" s="1" t="s">
        <v>113</v>
      </c>
      <c r="D10" s="1" t="s">
        <v>94</v>
      </c>
      <c r="E10" s="2">
        <v>45888.458333333336</v>
      </c>
      <c r="F10" s="1" t="s">
        <v>95</v>
      </c>
      <c r="G10" s="1">
        <v>100.0</v>
      </c>
      <c r="H10" s="2">
        <v>45890.5625</v>
      </c>
      <c r="I10" s="2">
        <v>45886.971967592595</v>
      </c>
      <c r="J10" s="1" t="s">
        <v>103</v>
      </c>
      <c r="K10" s="1">
        <v>100.0</v>
      </c>
      <c r="L10" s="1">
        <v>100.0</v>
      </c>
      <c r="M10" s="1">
        <v>100.0</v>
      </c>
      <c r="N10" s="1">
        <v>100.0</v>
      </c>
      <c r="O10" s="1">
        <v>100.0</v>
      </c>
      <c r="P10" s="1">
        <v>100.0</v>
      </c>
      <c r="Q10" s="1">
        <v>100.0</v>
      </c>
      <c r="R10" s="1">
        <v>100.0</v>
      </c>
      <c r="S10" s="1">
        <v>100.0</v>
      </c>
      <c r="T10" s="1">
        <v>100.0</v>
      </c>
      <c r="U10" s="1">
        <v>100.0</v>
      </c>
      <c r="V10" s="1">
        <v>100.0</v>
      </c>
      <c r="W10" s="1">
        <v>100.0</v>
      </c>
      <c r="X10" s="1">
        <v>100.0</v>
      </c>
      <c r="Y10" s="1">
        <v>100.0</v>
      </c>
      <c r="Z10" s="1">
        <v>100.0</v>
      </c>
      <c r="AA10" s="1">
        <v>100.0</v>
      </c>
      <c r="AB10" s="1">
        <v>100.0</v>
      </c>
      <c r="AC10" s="1">
        <v>100.0</v>
      </c>
      <c r="AD10" s="1">
        <v>100.0</v>
      </c>
      <c r="AF10" s="1">
        <v>0.0</v>
      </c>
      <c r="AG10" s="1">
        <v>100.0</v>
      </c>
      <c r="AH10" s="1">
        <v>100.0</v>
      </c>
      <c r="AI10" s="1">
        <v>100.0</v>
      </c>
      <c r="AJ10" s="1">
        <v>100.0</v>
      </c>
      <c r="AK10" s="1">
        <v>100.0</v>
      </c>
      <c r="AL10" s="1">
        <v>100.0</v>
      </c>
      <c r="AM10" s="1">
        <v>100.0</v>
      </c>
      <c r="AN10" s="1">
        <v>100.0</v>
      </c>
      <c r="AO10" s="1">
        <v>100.0</v>
      </c>
      <c r="AP10" s="1">
        <v>100.0</v>
      </c>
      <c r="AQ10" s="1">
        <v>100.0</v>
      </c>
      <c r="AR10" s="1">
        <v>100.0</v>
      </c>
      <c r="AS10" s="1">
        <v>100.0</v>
      </c>
      <c r="AT10" s="1">
        <v>100.0</v>
      </c>
      <c r="AU10" s="1">
        <v>100.0</v>
      </c>
      <c r="AV10" s="1">
        <v>100.0</v>
      </c>
      <c r="AW10" s="1">
        <v>100.0</v>
      </c>
      <c r="AX10" s="1">
        <v>100.0</v>
      </c>
      <c r="AY10" s="1">
        <v>100.0</v>
      </c>
      <c r="AZ10" s="1">
        <v>100.0</v>
      </c>
      <c r="BA10" s="1">
        <v>100.0</v>
      </c>
      <c r="BB10" s="1">
        <v>100.0</v>
      </c>
      <c r="BC10" s="1">
        <v>100.0</v>
      </c>
      <c r="BD10" s="1">
        <v>100.0</v>
      </c>
      <c r="BE10" s="1">
        <v>100.0</v>
      </c>
      <c r="BF10" s="1">
        <v>100.0</v>
      </c>
    </row>
    <row r="11">
      <c r="A11" s="1">
        <v>140.0</v>
      </c>
      <c r="B11" s="1" t="s">
        <v>114</v>
      </c>
      <c r="C11" s="1" t="s">
        <v>115</v>
      </c>
      <c r="D11" s="1" t="s">
        <v>94</v>
      </c>
      <c r="E11" s="2">
        <v>45888.458333333336</v>
      </c>
      <c r="F11" s="1" t="s">
        <v>95</v>
      </c>
      <c r="G11" s="1">
        <v>100.0</v>
      </c>
      <c r="H11" s="2">
        <v>45890.5625</v>
      </c>
      <c r="I11" s="2">
        <v>45885.189791666664</v>
      </c>
      <c r="J11" s="1" t="s">
        <v>103</v>
      </c>
      <c r="K11" s="1">
        <v>100.0</v>
      </c>
      <c r="L11" s="1">
        <v>100.0</v>
      </c>
      <c r="M11" s="1">
        <v>100.0</v>
      </c>
      <c r="N11" s="1">
        <v>100.0</v>
      </c>
      <c r="O11" s="1">
        <v>100.0</v>
      </c>
      <c r="P11" s="1">
        <v>100.0</v>
      </c>
      <c r="Q11" s="1">
        <v>100.0</v>
      </c>
      <c r="R11" s="1">
        <v>100.0</v>
      </c>
      <c r="S11" s="1">
        <v>100.0</v>
      </c>
      <c r="T11" s="1">
        <v>100.0</v>
      </c>
      <c r="U11" s="1">
        <v>100.0</v>
      </c>
      <c r="V11" s="1">
        <v>100.0</v>
      </c>
      <c r="W11" s="1">
        <v>100.0</v>
      </c>
      <c r="X11" s="1">
        <v>100.0</v>
      </c>
      <c r="Y11" s="1">
        <v>100.0</v>
      </c>
      <c r="Z11" s="1">
        <v>100.0</v>
      </c>
      <c r="AA11" s="1">
        <v>100.0</v>
      </c>
      <c r="AB11" s="1">
        <v>100.0</v>
      </c>
      <c r="AC11" s="1">
        <v>100.0</v>
      </c>
      <c r="AD11" s="1">
        <v>100.0</v>
      </c>
      <c r="AF11" s="1">
        <v>0.0</v>
      </c>
      <c r="AG11" s="1">
        <v>100.0</v>
      </c>
      <c r="AH11" s="1">
        <v>100.0</v>
      </c>
      <c r="AI11" s="1">
        <v>100.0</v>
      </c>
      <c r="AJ11" s="1">
        <v>100.0</v>
      </c>
      <c r="AK11" s="1">
        <v>100.0</v>
      </c>
      <c r="AL11" s="1">
        <v>100.0</v>
      </c>
      <c r="AM11" s="1">
        <v>100.0</v>
      </c>
      <c r="AN11" s="1">
        <v>100.0</v>
      </c>
      <c r="AO11" s="1">
        <v>100.0</v>
      </c>
      <c r="AP11" s="1">
        <v>100.0</v>
      </c>
      <c r="AQ11" s="1">
        <v>100.0</v>
      </c>
      <c r="AR11" s="1">
        <v>100.0</v>
      </c>
      <c r="AS11" s="1">
        <v>100.0</v>
      </c>
      <c r="AT11" s="1">
        <v>100.0</v>
      </c>
      <c r="AU11" s="1">
        <v>100.0</v>
      </c>
      <c r="AV11" s="1">
        <v>100.0</v>
      </c>
      <c r="AW11" s="1">
        <v>100.0</v>
      </c>
      <c r="AX11" s="1">
        <v>100.0</v>
      </c>
      <c r="AY11" s="1">
        <v>100.0</v>
      </c>
      <c r="AZ11" s="1">
        <v>100.0</v>
      </c>
      <c r="BA11" s="1">
        <v>100.0</v>
      </c>
      <c r="BB11" s="1">
        <v>100.0</v>
      </c>
      <c r="BC11" s="1">
        <v>100.0</v>
      </c>
      <c r="BD11" s="1">
        <v>100.0</v>
      </c>
      <c r="BE11" s="1">
        <v>100.0</v>
      </c>
      <c r="BF11" s="1">
        <v>100.0</v>
      </c>
    </row>
    <row r="12">
      <c r="A12" s="1">
        <v>26.0</v>
      </c>
      <c r="B12" s="1" t="s">
        <v>116</v>
      </c>
      <c r="C12" s="1" t="s">
        <v>117</v>
      </c>
      <c r="D12" s="1" t="s">
        <v>94</v>
      </c>
      <c r="E12" s="2">
        <v>45888.458333333336</v>
      </c>
      <c r="F12" s="1" t="s">
        <v>95</v>
      </c>
      <c r="G12" s="1">
        <v>100.0</v>
      </c>
      <c r="H12" s="2">
        <v>45890.5625</v>
      </c>
      <c r="I12" s="2">
        <v>45955.564930555556</v>
      </c>
      <c r="J12" s="1" t="s">
        <v>96</v>
      </c>
      <c r="K12" s="1">
        <v>100.0</v>
      </c>
      <c r="L12" s="1">
        <v>100.0</v>
      </c>
      <c r="M12" s="1">
        <v>100.0</v>
      </c>
      <c r="N12" s="1">
        <v>100.0</v>
      </c>
      <c r="O12" s="1">
        <v>100.0</v>
      </c>
      <c r="P12" s="1">
        <v>100.0</v>
      </c>
      <c r="Q12" s="1">
        <v>100.0</v>
      </c>
      <c r="R12" s="1">
        <v>100.0</v>
      </c>
      <c r="S12" s="1">
        <v>100.0</v>
      </c>
      <c r="T12" s="1">
        <v>100.0</v>
      </c>
      <c r="U12" s="1">
        <v>100.0</v>
      </c>
      <c r="V12" s="1">
        <v>100.0</v>
      </c>
      <c r="W12" s="1">
        <v>100.0</v>
      </c>
      <c r="X12" s="1">
        <v>100.0</v>
      </c>
      <c r="Y12" s="1">
        <v>100.0</v>
      </c>
      <c r="Z12" s="1">
        <v>100.0</v>
      </c>
      <c r="AA12" s="1">
        <v>100.0</v>
      </c>
      <c r="AB12" s="1">
        <v>100.0</v>
      </c>
      <c r="AC12" s="1">
        <v>100.0</v>
      </c>
      <c r="AD12" s="1">
        <v>100.0</v>
      </c>
      <c r="AF12" s="1">
        <v>0.0</v>
      </c>
    </row>
    <row r="13">
      <c r="A13" s="1">
        <v>96.0</v>
      </c>
      <c r="B13" s="1" t="s">
        <v>118</v>
      </c>
      <c r="C13" s="1" t="s">
        <v>119</v>
      </c>
      <c r="D13" s="1" t="s">
        <v>94</v>
      </c>
      <c r="E13" s="2">
        <v>45888.458333333336</v>
      </c>
      <c r="F13" s="1" t="s">
        <v>95</v>
      </c>
      <c r="G13" s="1">
        <v>100.0</v>
      </c>
      <c r="H13" s="2">
        <v>45890.5625</v>
      </c>
      <c r="I13" s="2">
        <v>45956.576898148145</v>
      </c>
      <c r="J13" s="1" t="s">
        <v>96</v>
      </c>
      <c r="K13" s="1">
        <v>100.0</v>
      </c>
      <c r="L13" s="1">
        <v>100.0</v>
      </c>
      <c r="M13" s="1">
        <v>100.0</v>
      </c>
      <c r="N13" s="1">
        <v>100.0</v>
      </c>
      <c r="O13" s="1">
        <v>100.0</v>
      </c>
      <c r="P13" s="1">
        <v>100.0</v>
      </c>
      <c r="Q13" s="1">
        <v>100.0</v>
      </c>
      <c r="R13" s="1">
        <v>100.0</v>
      </c>
      <c r="S13" s="1">
        <v>100.0</v>
      </c>
      <c r="T13" s="1">
        <v>100.0</v>
      </c>
      <c r="U13" s="1">
        <v>100.0</v>
      </c>
      <c r="V13" s="1">
        <v>100.0</v>
      </c>
      <c r="W13" s="1">
        <v>100.0</v>
      </c>
      <c r="X13" s="1">
        <v>100.0</v>
      </c>
      <c r="Y13" s="1">
        <v>100.0</v>
      </c>
      <c r="Z13" s="1">
        <v>100.0</v>
      </c>
      <c r="AA13" s="1">
        <v>100.0</v>
      </c>
      <c r="AB13" s="1">
        <v>100.0</v>
      </c>
      <c r="AC13" s="1">
        <v>100.0</v>
      </c>
      <c r="AD13" s="1">
        <v>100.0</v>
      </c>
      <c r="AF13" s="1">
        <v>0.0</v>
      </c>
    </row>
    <row r="14">
      <c r="A14" s="1">
        <v>175.0</v>
      </c>
      <c r="B14" s="1" t="s">
        <v>120</v>
      </c>
      <c r="C14" s="1" t="s">
        <v>121</v>
      </c>
      <c r="D14" s="1" t="s">
        <v>94</v>
      </c>
      <c r="E14" s="2">
        <v>45903.333333333336</v>
      </c>
      <c r="F14" s="1" t="s">
        <v>95</v>
      </c>
      <c r="G14" s="1">
        <v>52.5</v>
      </c>
      <c r="H14" s="2">
        <v>45904.4375</v>
      </c>
      <c r="J14" s="1" t="s">
        <v>122</v>
      </c>
      <c r="K14" s="1">
        <v>60.0</v>
      </c>
      <c r="L14" s="1">
        <v>60.0</v>
      </c>
      <c r="N14" s="1">
        <v>100.0</v>
      </c>
      <c r="O14" s="1">
        <v>100.0</v>
      </c>
      <c r="P14" s="1">
        <v>100.0</v>
      </c>
      <c r="R14" s="1">
        <v>75.0</v>
      </c>
      <c r="S14" s="1">
        <v>75.0</v>
      </c>
      <c r="U14" s="1">
        <v>100.0</v>
      </c>
      <c r="V14" s="1">
        <v>100.0</v>
      </c>
      <c r="W14" s="1">
        <v>100.0</v>
      </c>
      <c r="X14" s="1">
        <v>75.0</v>
      </c>
      <c r="Y14" s="1">
        <v>75.0</v>
      </c>
      <c r="AA14" s="1">
        <v>100.0</v>
      </c>
      <c r="AB14" s="1">
        <v>100.0</v>
      </c>
      <c r="AC14" s="1">
        <v>100.0</v>
      </c>
      <c r="AD14" s="1">
        <v>0.0</v>
      </c>
      <c r="AF14" s="1">
        <v>0.0</v>
      </c>
    </row>
    <row r="15">
      <c r="A15" s="1">
        <v>213.0</v>
      </c>
      <c r="B15" s="1" t="s">
        <v>123</v>
      </c>
      <c r="C15" s="1" t="s">
        <v>124</v>
      </c>
      <c r="D15" s="1" t="s">
        <v>94</v>
      </c>
      <c r="E15" s="2">
        <v>45903.333333333336</v>
      </c>
      <c r="F15" s="1" t="s">
        <v>95</v>
      </c>
      <c r="G15" s="1">
        <v>100.0</v>
      </c>
      <c r="H15" s="2">
        <v>45904.4375</v>
      </c>
      <c r="I15" s="2">
        <v>45906.15818287037</v>
      </c>
      <c r="J15" s="1" t="s">
        <v>103</v>
      </c>
      <c r="K15" s="1">
        <v>100.0</v>
      </c>
      <c r="L15" s="1">
        <v>100.0</v>
      </c>
      <c r="M15" s="1">
        <v>100.0</v>
      </c>
      <c r="N15" s="1">
        <v>100.0</v>
      </c>
      <c r="O15" s="1">
        <v>100.0</v>
      </c>
      <c r="P15" s="1">
        <v>100.0</v>
      </c>
      <c r="Q15" s="1">
        <v>100.0</v>
      </c>
      <c r="R15" s="1">
        <v>100.0</v>
      </c>
      <c r="S15" s="1">
        <v>100.0</v>
      </c>
      <c r="T15" s="1">
        <v>100.0</v>
      </c>
      <c r="U15" s="1">
        <v>100.0</v>
      </c>
      <c r="V15" s="1">
        <v>100.0</v>
      </c>
      <c r="W15" s="1">
        <v>100.0</v>
      </c>
      <c r="X15" s="1">
        <v>100.0</v>
      </c>
      <c r="Y15" s="1">
        <v>100.0</v>
      </c>
      <c r="Z15" s="1">
        <v>100.0</v>
      </c>
      <c r="AA15" s="1">
        <v>100.0</v>
      </c>
      <c r="AB15" s="1">
        <v>100.0</v>
      </c>
      <c r="AC15" s="1">
        <v>100.0</v>
      </c>
      <c r="AD15" s="1">
        <v>100.0</v>
      </c>
      <c r="AF15" s="1">
        <v>0.0</v>
      </c>
      <c r="BE15" s="1">
        <v>100.0</v>
      </c>
      <c r="BF15" s="1">
        <v>100.0</v>
      </c>
      <c r="BG15" s="1">
        <v>100.0</v>
      </c>
      <c r="BH15" s="1">
        <v>100.0</v>
      </c>
      <c r="BI15" s="1">
        <v>100.0</v>
      </c>
      <c r="BJ15" s="1">
        <v>100.0</v>
      </c>
      <c r="BK15" s="1">
        <v>100.0</v>
      </c>
      <c r="BL15" s="1">
        <v>100.0</v>
      </c>
      <c r="BM15" s="1">
        <v>100.0</v>
      </c>
      <c r="BN15" s="1">
        <v>100.0</v>
      </c>
      <c r="BO15" s="1">
        <v>100.0</v>
      </c>
      <c r="BP15" s="1">
        <v>100.0</v>
      </c>
      <c r="BQ15" s="1">
        <v>100.0</v>
      </c>
      <c r="BR15" s="1">
        <v>100.0</v>
      </c>
      <c r="BS15" s="1">
        <v>100.0</v>
      </c>
      <c r="BT15" s="1">
        <v>100.0</v>
      </c>
      <c r="BU15" s="1">
        <v>100.0</v>
      </c>
      <c r="BV15" s="1">
        <v>100.0</v>
      </c>
      <c r="BW15" s="1">
        <v>100.0</v>
      </c>
    </row>
    <row r="16">
      <c r="A16" s="1">
        <v>1776.0</v>
      </c>
      <c r="B16" s="1" t="s">
        <v>125</v>
      </c>
      <c r="C16" s="1" t="s">
        <v>126</v>
      </c>
      <c r="D16" s="1" t="s">
        <v>127</v>
      </c>
      <c r="E16" s="1" t="s">
        <v>128</v>
      </c>
      <c r="F16" s="1" t="s">
        <v>129</v>
      </c>
      <c r="G16" s="1">
        <v>0.0</v>
      </c>
      <c r="H16" s="2">
        <v>45925.854166666664</v>
      </c>
      <c r="J16" s="1" t="s">
        <v>129</v>
      </c>
    </row>
    <row r="17">
      <c r="A17" s="1">
        <v>433.0</v>
      </c>
      <c r="B17" s="1" t="s">
        <v>130</v>
      </c>
      <c r="C17" s="1" t="s">
        <v>131</v>
      </c>
      <c r="D17" s="1" t="s">
        <v>94</v>
      </c>
      <c r="E17" s="2">
        <v>45932.75</v>
      </c>
      <c r="F17" s="1" t="s">
        <v>95</v>
      </c>
      <c r="G17" s="1">
        <v>100.0</v>
      </c>
      <c r="H17" s="2">
        <v>45932.854166666664</v>
      </c>
      <c r="I17" s="2">
        <v>46038.768645833334</v>
      </c>
      <c r="J17" s="1" t="s">
        <v>96</v>
      </c>
      <c r="K17" s="1">
        <v>100.0</v>
      </c>
      <c r="L17" s="1">
        <v>100.0</v>
      </c>
      <c r="M17" s="1">
        <v>100.0</v>
      </c>
      <c r="N17" s="1">
        <v>100.0</v>
      </c>
      <c r="O17" s="1">
        <v>100.0</v>
      </c>
      <c r="P17" s="1">
        <v>100.0</v>
      </c>
      <c r="Q17" s="1">
        <v>100.0</v>
      </c>
      <c r="R17" s="1">
        <v>100.0</v>
      </c>
      <c r="S17" s="1">
        <v>100.0</v>
      </c>
      <c r="T17" s="1">
        <v>100.0</v>
      </c>
      <c r="U17" s="1">
        <v>100.0</v>
      </c>
      <c r="V17" s="1">
        <v>100.0</v>
      </c>
      <c r="W17" s="1">
        <v>100.0</v>
      </c>
      <c r="X17" s="1">
        <v>100.0</v>
      </c>
      <c r="Y17" s="1">
        <v>100.0</v>
      </c>
      <c r="Z17" s="1">
        <v>100.0</v>
      </c>
      <c r="AA17" s="1">
        <v>100.0</v>
      </c>
      <c r="AB17" s="1">
        <v>100.0</v>
      </c>
      <c r="AC17" s="1">
        <v>100.0</v>
      </c>
      <c r="AD17" s="1">
        <v>100.0</v>
      </c>
      <c r="AF17" s="1">
        <v>0.0</v>
      </c>
    </row>
    <row r="18">
      <c r="A18" s="1">
        <v>459.0</v>
      </c>
      <c r="B18" s="1" t="s">
        <v>132</v>
      </c>
      <c r="C18" s="1" t="s">
        <v>133</v>
      </c>
      <c r="D18" s="1" t="s">
        <v>94</v>
      </c>
      <c r="E18" s="2">
        <v>45932.75</v>
      </c>
      <c r="F18" s="1" t="s">
        <v>95</v>
      </c>
      <c r="G18" s="1">
        <v>100.0</v>
      </c>
      <c r="H18" s="2">
        <v>45932.854166666664</v>
      </c>
      <c r="I18" s="2">
        <v>46038.85658564815</v>
      </c>
      <c r="J18" s="1" t="s">
        <v>96</v>
      </c>
      <c r="K18" s="1">
        <v>100.0</v>
      </c>
      <c r="L18" s="1">
        <v>100.0</v>
      </c>
      <c r="M18" s="1">
        <v>100.0</v>
      </c>
      <c r="N18" s="1">
        <v>100.0</v>
      </c>
      <c r="O18" s="1">
        <v>100.0</v>
      </c>
      <c r="P18" s="1">
        <v>100.0</v>
      </c>
      <c r="Q18" s="1">
        <v>100.0</v>
      </c>
      <c r="R18" s="1">
        <v>100.0</v>
      </c>
      <c r="S18" s="1">
        <v>100.0</v>
      </c>
      <c r="T18" s="1">
        <v>100.0</v>
      </c>
      <c r="U18" s="1">
        <v>100.0</v>
      </c>
      <c r="V18" s="1">
        <v>100.0</v>
      </c>
      <c r="W18" s="1">
        <v>100.0</v>
      </c>
      <c r="X18" s="1">
        <v>100.0</v>
      </c>
      <c r="Y18" s="1">
        <v>100.0</v>
      </c>
      <c r="Z18" s="1">
        <v>100.0</v>
      </c>
      <c r="AA18" s="1">
        <v>100.0</v>
      </c>
      <c r="AB18" s="1">
        <v>100.0</v>
      </c>
      <c r="AC18" s="1">
        <v>100.0</v>
      </c>
      <c r="AD18" s="1">
        <v>100.0</v>
      </c>
      <c r="AF18" s="1">
        <v>0.0</v>
      </c>
    </row>
    <row r="19">
      <c r="A19" s="1">
        <v>463.0</v>
      </c>
      <c r="B19" s="1" t="s">
        <v>134</v>
      </c>
      <c r="C19" s="1" t="s">
        <v>135</v>
      </c>
      <c r="D19" s="1" t="s">
        <v>94</v>
      </c>
      <c r="E19" s="2">
        <v>45932.75</v>
      </c>
      <c r="F19" s="1" t="s">
        <v>95</v>
      </c>
      <c r="G19" s="1">
        <v>100.0</v>
      </c>
      <c r="H19" s="2">
        <v>45932.854166666664</v>
      </c>
      <c r="I19" s="2">
        <v>46038.856840277775</v>
      </c>
      <c r="J19" s="1" t="s">
        <v>96</v>
      </c>
      <c r="K19" s="1">
        <v>100.0</v>
      </c>
      <c r="L19" s="1">
        <v>100.0</v>
      </c>
      <c r="M19" s="1">
        <v>100.0</v>
      </c>
      <c r="N19" s="1">
        <v>100.0</v>
      </c>
      <c r="O19" s="1">
        <v>100.0</v>
      </c>
      <c r="P19" s="1">
        <v>100.0</v>
      </c>
      <c r="Q19" s="1">
        <v>100.0</v>
      </c>
      <c r="R19" s="1">
        <v>100.0</v>
      </c>
      <c r="S19" s="1">
        <v>100.0</v>
      </c>
      <c r="T19" s="1">
        <v>100.0</v>
      </c>
      <c r="U19" s="1">
        <v>100.0</v>
      </c>
      <c r="V19" s="1">
        <v>100.0</v>
      </c>
      <c r="W19" s="1">
        <v>100.0</v>
      </c>
      <c r="X19" s="1">
        <v>100.0</v>
      </c>
      <c r="Y19" s="1">
        <v>100.0</v>
      </c>
      <c r="Z19" s="1">
        <v>100.0</v>
      </c>
      <c r="AA19" s="1">
        <v>100.0</v>
      </c>
      <c r="AB19" s="1">
        <v>100.0</v>
      </c>
      <c r="AC19" s="1">
        <v>100.0</v>
      </c>
      <c r="AD19" s="1">
        <v>100.0</v>
      </c>
      <c r="AF19" s="1">
        <v>0.0</v>
      </c>
    </row>
    <row r="20">
      <c r="A20" s="1">
        <v>624.0</v>
      </c>
      <c r="B20" s="1" t="s">
        <v>136</v>
      </c>
      <c r="C20" s="1" t="s">
        <v>137</v>
      </c>
      <c r="D20" s="1" t="s">
        <v>94</v>
      </c>
      <c r="E20" s="2">
        <v>45932.75</v>
      </c>
      <c r="F20" s="1" t="s">
        <v>95</v>
      </c>
      <c r="G20" s="1">
        <v>100.0</v>
      </c>
      <c r="H20" s="2">
        <v>45932.854166666664</v>
      </c>
      <c r="I20" s="2">
        <v>46038.88804398148</v>
      </c>
      <c r="J20" s="1" t="s">
        <v>96</v>
      </c>
      <c r="K20" s="1">
        <v>100.0</v>
      </c>
      <c r="L20" s="1">
        <v>100.0</v>
      </c>
      <c r="M20" s="1">
        <v>100.0</v>
      </c>
      <c r="N20" s="1">
        <v>100.0</v>
      </c>
      <c r="O20" s="1">
        <v>100.0</v>
      </c>
      <c r="P20" s="1">
        <v>100.0</v>
      </c>
      <c r="Q20" s="1">
        <v>100.0</v>
      </c>
      <c r="R20" s="1">
        <v>100.0</v>
      </c>
      <c r="S20" s="1">
        <v>100.0</v>
      </c>
      <c r="T20" s="1">
        <v>100.0</v>
      </c>
      <c r="U20" s="1">
        <v>100.0</v>
      </c>
      <c r="V20" s="1">
        <v>100.0</v>
      </c>
      <c r="W20" s="1">
        <v>100.0</v>
      </c>
      <c r="X20" s="1">
        <v>100.0</v>
      </c>
      <c r="Y20" s="1">
        <v>100.0</v>
      </c>
      <c r="Z20" s="1">
        <v>100.0</v>
      </c>
      <c r="AA20" s="1">
        <v>100.0</v>
      </c>
      <c r="AB20" s="1">
        <v>100.0</v>
      </c>
      <c r="AC20" s="1">
        <v>100.0</v>
      </c>
      <c r="AD20" s="1">
        <v>100.0</v>
      </c>
      <c r="AF20" s="1">
        <v>0.0</v>
      </c>
    </row>
    <row r="21" ht="15.75" customHeight="1">
      <c r="A21" s="1">
        <v>2347.0</v>
      </c>
      <c r="B21" s="1" t="s">
        <v>138</v>
      </c>
      <c r="C21" s="1" t="s">
        <v>139</v>
      </c>
      <c r="D21" s="1" t="s">
        <v>94</v>
      </c>
      <c r="E21" s="2">
        <v>45932.75</v>
      </c>
      <c r="F21" s="1" t="s">
        <v>95</v>
      </c>
      <c r="G21" s="1">
        <v>100.0</v>
      </c>
      <c r="H21" s="2">
        <v>45932.854166666664</v>
      </c>
      <c r="I21" s="2">
        <v>46038.88584490741</v>
      </c>
      <c r="J21" s="1" t="s">
        <v>96</v>
      </c>
      <c r="K21" s="1">
        <v>100.0</v>
      </c>
      <c r="L21" s="1">
        <v>100.0</v>
      </c>
      <c r="M21" s="1">
        <v>100.0</v>
      </c>
      <c r="N21" s="1">
        <v>100.0</v>
      </c>
      <c r="O21" s="1">
        <v>100.0</v>
      </c>
      <c r="P21" s="1">
        <v>100.0</v>
      </c>
      <c r="Q21" s="1">
        <v>100.0</v>
      </c>
      <c r="R21" s="1">
        <v>100.0</v>
      </c>
      <c r="S21" s="1">
        <v>100.0</v>
      </c>
      <c r="T21" s="1">
        <v>100.0</v>
      </c>
      <c r="U21" s="1">
        <v>100.0</v>
      </c>
      <c r="V21" s="1">
        <v>100.0</v>
      </c>
      <c r="W21" s="1">
        <v>100.0</v>
      </c>
      <c r="X21" s="1">
        <v>100.0</v>
      </c>
      <c r="Y21" s="1">
        <v>100.0</v>
      </c>
      <c r="Z21" s="1">
        <v>100.0</v>
      </c>
      <c r="AA21" s="1">
        <v>100.0</v>
      </c>
      <c r="AB21" s="1">
        <v>100.0</v>
      </c>
      <c r="AC21" s="1">
        <v>100.0</v>
      </c>
      <c r="AD21" s="1">
        <v>100.0</v>
      </c>
      <c r="AF21" s="1">
        <v>0.0</v>
      </c>
    </row>
    <row r="22" ht="15.75" customHeight="1">
      <c r="A22" s="1">
        <v>4481.0</v>
      </c>
      <c r="B22" s="1" t="s">
        <v>140</v>
      </c>
      <c r="C22" s="1" t="s">
        <v>141</v>
      </c>
      <c r="D22" s="1" t="s">
        <v>94</v>
      </c>
      <c r="E22" s="2">
        <v>45932.75</v>
      </c>
      <c r="F22" s="1" t="s">
        <v>95</v>
      </c>
      <c r="G22" s="1">
        <v>100.0</v>
      </c>
      <c r="H22" s="2">
        <v>45932.854166666664</v>
      </c>
      <c r="I22" s="2">
        <v>46041.73826388889</v>
      </c>
      <c r="J22" s="1" t="s">
        <v>96</v>
      </c>
      <c r="K22" s="1">
        <v>100.0</v>
      </c>
      <c r="L22" s="1">
        <v>100.0</v>
      </c>
      <c r="M22" s="1">
        <v>100.0</v>
      </c>
      <c r="N22" s="1">
        <v>100.0</v>
      </c>
      <c r="O22" s="1">
        <v>100.0</v>
      </c>
      <c r="P22" s="1">
        <v>100.0</v>
      </c>
      <c r="Q22" s="1">
        <v>100.0</v>
      </c>
      <c r="R22" s="1">
        <v>100.0</v>
      </c>
      <c r="S22" s="1">
        <v>100.0</v>
      </c>
      <c r="T22" s="1">
        <v>100.0</v>
      </c>
      <c r="U22" s="1">
        <v>100.0</v>
      </c>
      <c r="V22" s="1">
        <v>100.0</v>
      </c>
      <c r="W22" s="1">
        <v>100.0</v>
      </c>
      <c r="X22" s="1">
        <v>100.0</v>
      </c>
      <c r="Y22" s="1">
        <v>100.0</v>
      </c>
      <c r="Z22" s="1">
        <v>100.0</v>
      </c>
      <c r="AA22" s="1">
        <v>100.0</v>
      </c>
      <c r="AB22" s="1">
        <v>100.0</v>
      </c>
      <c r="AC22" s="1">
        <v>100.0</v>
      </c>
      <c r="AD22" s="1">
        <v>100.0</v>
      </c>
      <c r="AF22" s="1">
        <v>0.0</v>
      </c>
    </row>
    <row r="23" ht="15.75" customHeight="1">
      <c r="A23" s="1">
        <v>3132.0</v>
      </c>
      <c r="B23" s="1" t="s">
        <v>142</v>
      </c>
      <c r="C23" s="1" t="s">
        <v>143</v>
      </c>
      <c r="D23" s="1" t="s">
        <v>94</v>
      </c>
      <c r="E23" s="2">
        <v>45932.75</v>
      </c>
      <c r="F23" s="1" t="s">
        <v>95</v>
      </c>
      <c r="G23" s="1">
        <v>100.0</v>
      </c>
      <c r="H23" s="2">
        <v>45932.854166666664</v>
      </c>
      <c r="I23" s="2">
        <v>46041.712905092594</v>
      </c>
      <c r="J23" s="1" t="s">
        <v>96</v>
      </c>
      <c r="K23" s="1">
        <v>100.0</v>
      </c>
      <c r="L23" s="1">
        <v>100.0</v>
      </c>
      <c r="M23" s="1">
        <v>100.0</v>
      </c>
      <c r="N23" s="1">
        <v>100.0</v>
      </c>
      <c r="O23" s="1">
        <v>100.0</v>
      </c>
      <c r="P23" s="1">
        <v>100.0</v>
      </c>
      <c r="Q23" s="1">
        <v>100.0</v>
      </c>
      <c r="R23" s="1">
        <v>100.0</v>
      </c>
      <c r="S23" s="1">
        <v>100.0</v>
      </c>
      <c r="T23" s="1">
        <v>100.0</v>
      </c>
      <c r="U23" s="1">
        <v>100.0</v>
      </c>
      <c r="V23" s="1">
        <v>100.0</v>
      </c>
      <c r="W23" s="1">
        <v>100.0</v>
      </c>
      <c r="X23" s="1">
        <v>100.0</v>
      </c>
      <c r="Y23" s="1">
        <v>100.0</v>
      </c>
      <c r="Z23" s="1">
        <v>100.0</v>
      </c>
      <c r="AA23" s="1">
        <v>100.0</v>
      </c>
      <c r="AB23" s="1">
        <v>100.0</v>
      </c>
      <c r="AC23" s="1">
        <v>100.0</v>
      </c>
      <c r="AD23" s="1">
        <v>100.0</v>
      </c>
      <c r="AF23" s="1">
        <v>0.0</v>
      </c>
    </row>
    <row r="24" ht="15.75" customHeight="1">
      <c r="A24" s="1">
        <v>3337.0</v>
      </c>
      <c r="B24" s="1" t="s">
        <v>144</v>
      </c>
      <c r="C24" s="1" t="s">
        <v>145</v>
      </c>
      <c r="D24" s="1" t="s">
        <v>94</v>
      </c>
      <c r="E24" s="2">
        <v>45932.75</v>
      </c>
      <c r="F24" s="1" t="s">
        <v>95</v>
      </c>
      <c r="G24" s="1">
        <v>100.0</v>
      </c>
      <c r="H24" s="2">
        <v>45932.854166666664</v>
      </c>
      <c r="I24" s="2">
        <v>46041.734189814815</v>
      </c>
      <c r="J24" s="1" t="s">
        <v>96</v>
      </c>
      <c r="K24" s="1">
        <v>100.0</v>
      </c>
      <c r="L24" s="1">
        <v>100.0</v>
      </c>
      <c r="M24" s="1">
        <v>100.0</v>
      </c>
      <c r="N24" s="1">
        <v>100.0</v>
      </c>
      <c r="O24" s="1">
        <v>100.0</v>
      </c>
      <c r="P24" s="1">
        <v>100.0</v>
      </c>
      <c r="Q24" s="1">
        <v>100.0</v>
      </c>
      <c r="R24" s="1">
        <v>100.0</v>
      </c>
      <c r="S24" s="1">
        <v>100.0</v>
      </c>
      <c r="T24" s="1">
        <v>100.0</v>
      </c>
      <c r="U24" s="1">
        <v>100.0</v>
      </c>
      <c r="V24" s="1">
        <v>100.0</v>
      </c>
      <c r="W24" s="1">
        <v>100.0</v>
      </c>
      <c r="X24" s="1">
        <v>100.0</v>
      </c>
      <c r="Y24" s="1">
        <v>100.0</v>
      </c>
      <c r="Z24" s="1">
        <v>100.0</v>
      </c>
      <c r="AA24" s="1">
        <v>100.0</v>
      </c>
      <c r="AB24" s="1">
        <v>100.0</v>
      </c>
      <c r="AC24" s="1">
        <v>100.0</v>
      </c>
      <c r="AD24" s="1">
        <v>100.0</v>
      </c>
      <c r="AF24" s="1">
        <v>0.0</v>
      </c>
    </row>
    <row r="25" ht="15.75" customHeight="1">
      <c r="A25" s="1">
        <v>3350.0</v>
      </c>
      <c r="B25" s="1" t="s">
        <v>146</v>
      </c>
      <c r="C25" s="1" t="s">
        <v>147</v>
      </c>
      <c r="D25" s="1" t="s">
        <v>94</v>
      </c>
      <c r="E25" s="2">
        <v>45932.75</v>
      </c>
      <c r="F25" s="1" t="s">
        <v>95</v>
      </c>
      <c r="G25" s="1">
        <v>100.0</v>
      </c>
      <c r="H25" s="2">
        <v>45932.854166666664</v>
      </c>
      <c r="I25" s="2">
        <v>46041.769270833334</v>
      </c>
      <c r="J25" s="1" t="s">
        <v>96</v>
      </c>
      <c r="K25" s="1">
        <v>100.0</v>
      </c>
      <c r="L25" s="1">
        <v>100.0</v>
      </c>
      <c r="M25" s="1">
        <v>100.0</v>
      </c>
      <c r="N25" s="1">
        <v>100.0</v>
      </c>
      <c r="O25" s="1">
        <v>100.0</v>
      </c>
      <c r="P25" s="1">
        <v>100.0</v>
      </c>
      <c r="Q25" s="1">
        <v>100.0</v>
      </c>
      <c r="R25" s="1">
        <v>100.0</v>
      </c>
      <c r="S25" s="1">
        <v>100.0</v>
      </c>
      <c r="T25" s="1">
        <v>100.0</v>
      </c>
      <c r="U25" s="1">
        <v>100.0</v>
      </c>
      <c r="V25" s="1">
        <v>100.0</v>
      </c>
      <c r="W25" s="1">
        <v>100.0</v>
      </c>
      <c r="X25" s="1">
        <v>100.0</v>
      </c>
      <c r="Y25" s="1">
        <v>100.0</v>
      </c>
      <c r="Z25" s="1">
        <v>100.0</v>
      </c>
      <c r="AA25" s="1">
        <v>100.0</v>
      </c>
      <c r="AB25" s="1">
        <v>100.0</v>
      </c>
      <c r="AC25" s="1">
        <v>100.0</v>
      </c>
      <c r="AD25" s="1">
        <v>100.0</v>
      </c>
      <c r="AF25" s="1">
        <v>0.0</v>
      </c>
    </row>
    <row r="26" ht="15.75" customHeight="1">
      <c r="A26" s="1">
        <v>3353.0</v>
      </c>
      <c r="B26" s="1" t="s">
        <v>148</v>
      </c>
      <c r="C26" s="1" t="s">
        <v>149</v>
      </c>
      <c r="D26" s="1" t="s">
        <v>94</v>
      </c>
      <c r="E26" s="2">
        <v>45932.75</v>
      </c>
      <c r="F26" s="1" t="s">
        <v>95</v>
      </c>
      <c r="G26" s="1">
        <v>100.0</v>
      </c>
      <c r="H26" s="2">
        <v>45932.854166666664</v>
      </c>
      <c r="I26" s="2">
        <v>46041.829930555556</v>
      </c>
      <c r="J26" s="1" t="s">
        <v>96</v>
      </c>
      <c r="K26" s="1">
        <v>100.0</v>
      </c>
      <c r="L26" s="1">
        <v>100.0</v>
      </c>
      <c r="M26" s="1">
        <v>100.0</v>
      </c>
      <c r="N26" s="1">
        <v>100.0</v>
      </c>
      <c r="O26" s="1">
        <v>100.0</v>
      </c>
      <c r="P26" s="1">
        <v>100.0</v>
      </c>
      <c r="Q26" s="1">
        <v>100.0</v>
      </c>
      <c r="R26" s="1">
        <v>100.0</v>
      </c>
      <c r="S26" s="1">
        <v>100.0</v>
      </c>
      <c r="T26" s="1">
        <v>100.0</v>
      </c>
      <c r="U26" s="1">
        <v>100.0</v>
      </c>
      <c r="V26" s="1">
        <v>100.0</v>
      </c>
      <c r="W26" s="1">
        <v>100.0</v>
      </c>
      <c r="X26" s="1">
        <v>100.0</v>
      </c>
      <c r="Y26" s="1">
        <v>100.0</v>
      </c>
      <c r="Z26" s="1">
        <v>100.0</v>
      </c>
      <c r="AA26" s="1">
        <v>100.0</v>
      </c>
      <c r="AB26" s="1">
        <v>100.0</v>
      </c>
      <c r="AC26" s="1">
        <v>100.0</v>
      </c>
      <c r="AD26" s="1">
        <v>100.0</v>
      </c>
      <c r="AF26" s="1">
        <v>0.0</v>
      </c>
    </row>
    <row r="27" ht="15.75" customHeight="1">
      <c r="A27" s="1">
        <v>3416.0</v>
      </c>
      <c r="B27" s="1" t="s">
        <v>150</v>
      </c>
      <c r="C27" s="1" t="s">
        <v>151</v>
      </c>
      <c r="D27" s="1" t="s">
        <v>94</v>
      </c>
      <c r="E27" s="2">
        <v>45932.75</v>
      </c>
      <c r="F27" s="1" t="s">
        <v>95</v>
      </c>
      <c r="G27" s="1">
        <v>100.0</v>
      </c>
      <c r="H27" s="2">
        <v>45932.854166666664</v>
      </c>
      <c r="I27" s="2">
        <v>46048.71653935185</v>
      </c>
      <c r="J27" s="1" t="s">
        <v>96</v>
      </c>
      <c r="K27" s="1">
        <v>100.0</v>
      </c>
      <c r="L27" s="1">
        <v>100.0</v>
      </c>
      <c r="M27" s="1">
        <v>100.0</v>
      </c>
      <c r="N27" s="1">
        <v>100.0</v>
      </c>
      <c r="O27" s="1">
        <v>100.0</v>
      </c>
      <c r="P27" s="1">
        <v>100.0</v>
      </c>
      <c r="Q27" s="1">
        <v>100.0</v>
      </c>
      <c r="R27" s="1">
        <v>100.0</v>
      </c>
      <c r="S27" s="1">
        <v>100.0</v>
      </c>
      <c r="T27" s="1">
        <v>100.0</v>
      </c>
      <c r="U27" s="1">
        <v>100.0</v>
      </c>
      <c r="V27" s="1">
        <v>100.0</v>
      </c>
      <c r="W27" s="1">
        <v>100.0</v>
      </c>
      <c r="X27" s="1">
        <v>100.0</v>
      </c>
      <c r="Y27" s="1">
        <v>100.0</v>
      </c>
      <c r="Z27" s="1">
        <v>100.0</v>
      </c>
      <c r="AA27" s="1">
        <v>100.0</v>
      </c>
      <c r="AB27" s="1">
        <v>100.0</v>
      </c>
      <c r="AC27" s="1">
        <v>100.0</v>
      </c>
      <c r="AD27" s="1">
        <v>100.0</v>
      </c>
      <c r="AF27" s="1">
        <v>0.0</v>
      </c>
    </row>
    <row r="28" ht="15.75" customHeight="1">
      <c r="A28" s="1">
        <v>3419.0</v>
      </c>
      <c r="B28" s="1" t="s">
        <v>152</v>
      </c>
      <c r="C28" s="1" t="s">
        <v>153</v>
      </c>
      <c r="D28" s="1" t="s">
        <v>94</v>
      </c>
      <c r="E28" s="2">
        <v>45932.75</v>
      </c>
      <c r="F28" s="1" t="s">
        <v>95</v>
      </c>
      <c r="G28" s="1">
        <v>100.0</v>
      </c>
      <c r="H28" s="2">
        <v>45932.854166666664</v>
      </c>
      <c r="I28" s="2">
        <v>46041.87771990741</v>
      </c>
      <c r="J28" s="1" t="s">
        <v>96</v>
      </c>
      <c r="K28" s="1">
        <v>100.0</v>
      </c>
      <c r="L28" s="1">
        <v>100.0</v>
      </c>
      <c r="M28" s="1">
        <v>100.0</v>
      </c>
      <c r="N28" s="1">
        <v>100.0</v>
      </c>
      <c r="O28" s="1">
        <v>100.0</v>
      </c>
      <c r="P28" s="1">
        <v>100.0</v>
      </c>
      <c r="Q28" s="1">
        <v>100.0</v>
      </c>
      <c r="R28" s="1">
        <v>100.0</v>
      </c>
      <c r="S28" s="1">
        <v>100.0</v>
      </c>
      <c r="T28" s="1">
        <v>100.0</v>
      </c>
      <c r="U28" s="1">
        <v>100.0</v>
      </c>
      <c r="V28" s="1">
        <v>100.0</v>
      </c>
      <c r="W28" s="1">
        <v>100.0</v>
      </c>
      <c r="X28" s="1">
        <v>100.0</v>
      </c>
      <c r="Y28" s="1">
        <v>100.0</v>
      </c>
      <c r="Z28" s="1">
        <v>100.0</v>
      </c>
      <c r="AA28" s="1">
        <v>100.0</v>
      </c>
      <c r="AB28" s="1">
        <v>100.0</v>
      </c>
      <c r="AC28" s="1">
        <v>100.0</v>
      </c>
      <c r="AD28" s="1">
        <v>100.0</v>
      </c>
      <c r="AF28" s="1">
        <v>0.0</v>
      </c>
    </row>
    <row r="29" ht="15.75" customHeight="1">
      <c r="A29" s="1">
        <v>3421.0</v>
      </c>
      <c r="B29" s="1" t="s">
        <v>154</v>
      </c>
      <c r="C29" s="1" t="s">
        <v>155</v>
      </c>
      <c r="D29" s="1" t="s">
        <v>94</v>
      </c>
      <c r="E29" s="2">
        <v>45932.75</v>
      </c>
      <c r="F29" s="1" t="s">
        <v>95</v>
      </c>
      <c r="G29" s="1">
        <v>100.0</v>
      </c>
      <c r="H29" s="2">
        <v>45932.854166666664</v>
      </c>
      <c r="I29" s="2">
        <v>46048.74177083333</v>
      </c>
      <c r="J29" s="1" t="s">
        <v>156</v>
      </c>
      <c r="K29" s="1">
        <v>100.0</v>
      </c>
      <c r="L29" s="1">
        <v>100.0</v>
      </c>
      <c r="M29" s="1">
        <v>100.0</v>
      </c>
      <c r="N29" s="1">
        <v>100.0</v>
      </c>
      <c r="O29" s="1">
        <v>100.0</v>
      </c>
      <c r="P29" s="1">
        <v>100.0</v>
      </c>
      <c r="Q29" s="1">
        <v>100.0</v>
      </c>
      <c r="R29" s="1">
        <v>100.0</v>
      </c>
      <c r="S29" s="1">
        <v>100.0</v>
      </c>
      <c r="T29" s="1">
        <v>100.0</v>
      </c>
      <c r="U29" s="1">
        <v>100.0</v>
      </c>
      <c r="V29" s="1">
        <v>100.0</v>
      </c>
      <c r="W29" s="1">
        <v>100.0</v>
      </c>
      <c r="X29" s="1">
        <v>100.0</v>
      </c>
      <c r="Y29" s="1">
        <v>100.0</v>
      </c>
      <c r="Z29" s="1">
        <v>100.0</v>
      </c>
      <c r="AA29" s="1">
        <v>100.0</v>
      </c>
      <c r="AB29" s="1">
        <v>100.0</v>
      </c>
      <c r="AC29" s="1">
        <v>100.0</v>
      </c>
      <c r="AD29" s="1">
        <v>100.0</v>
      </c>
      <c r="AF29" s="1">
        <v>0.0</v>
      </c>
    </row>
    <row r="30" ht="15.75" customHeight="1">
      <c r="A30" s="1">
        <v>3412.0</v>
      </c>
      <c r="B30" s="1" t="s">
        <v>157</v>
      </c>
      <c r="C30" s="1" t="s">
        <v>158</v>
      </c>
      <c r="D30" s="1" t="s">
        <v>94</v>
      </c>
      <c r="E30" s="2">
        <v>45932.75</v>
      </c>
      <c r="F30" s="1" t="s">
        <v>95</v>
      </c>
      <c r="G30" s="1">
        <v>100.0</v>
      </c>
      <c r="H30" s="2">
        <v>45932.854166666664</v>
      </c>
      <c r="I30" s="2">
        <v>46041.870625</v>
      </c>
      <c r="J30" s="1" t="s">
        <v>96</v>
      </c>
      <c r="K30" s="1">
        <v>100.0</v>
      </c>
      <c r="L30" s="1">
        <v>100.0</v>
      </c>
      <c r="M30" s="1">
        <v>100.0</v>
      </c>
      <c r="N30" s="1">
        <v>100.0</v>
      </c>
      <c r="O30" s="1">
        <v>100.0</v>
      </c>
      <c r="P30" s="1">
        <v>100.0</v>
      </c>
      <c r="Q30" s="1">
        <v>100.0</v>
      </c>
      <c r="R30" s="1">
        <v>100.0</v>
      </c>
      <c r="S30" s="1">
        <v>100.0</v>
      </c>
      <c r="T30" s="1">
        <v>100.0</v>
      </c>
      <c r="U30" s="1">
        <v>100.0</v>
      </c>
      <c r="V30" s="1">
        <v>100.0</v>
      </c>
      <c r="W30" s="1">
        <v>100.0</v>
      </c>
      <c r="X30" s="1">
        <v>100.0</v>
      </c>
      <c r="Y30" s="1">
        <v>100.0</v>
      </c>
      <c r="Z30" s="1">
        <v>100.0</v>
      </c>
      <c r="AA30" s="1">
        <v>100.0</v>
      </c>
      <c r="AB30" s="1">
        <v>100.0</v>
      </c>
      <c r="AC30" s="1">
        <v>100.0</v>
      </c>
      <c r="AD30" s="1">
        <v>100.0</v>
      </c>
      <c r="AF30" s="1">
        <v>0.0</v>
      </c>
    </row>
    <row r="31" ht="15.75" customHeight="1">
      <c r="A31" s="1">
        <v>3718.0</v>
      </c>
      <c r="B31" s="1" t="s">
        <v>159</v>
      </c>
      <c r="C31" s="1" t="s">
        <v>160</v>
      </c>
      <c r="D31" s="1" t="s">
        <v>94</v>
      </c>
      <c r="E31" s="2">
        <v>45932.75</v>
      </c>
      <c r="F31" s="1" t="s">
        <v>95</v>
      </c>
      <c r="G31" s="1">
        <v>100.0</v>
      </c>
      <c r="H31" s="2">
        <v>45932.854166666664</v>
      </c>
      <c r="I31" s="2">
        <v>46041.92105324074</v>
      </c>
      <c r="J31" s="1" t="s">
        <v>96</v>
      </c>
      <c r="K31" s="1">
        <v>100.0</v>
      </c>
      <c r="L31" s="1">
        <v>100.0</v>
      </c>
      <c r="M31" s="1">
        <v>100.0</v>
      </c>
      <c r="N31" s="1">
        <v>100.0</v>
      </c>
      <c r="O31" s="1">
        <v>100.0</v>
      </c>
      <c r="P31" s="1">
        <v>100.0</v>
      </c>
      <c r="Q31" s="1">
        <v>100.0</v>
      </c>
      <c r="R31" s="1">
        <v>100.0</v>
      </c>
      <c r="S31" s="1">
        <v>100.0</v>
      </c>
      <c r="T31" s="1">
        <v>100.0</v>
      </c>
      <c r="U31" s="1">
        <v>100.0</v>
      </c>
      <c r="V31" s="1">
        <v>100.0</v>
      </c>
      <c r="W31" s="1">
        <v>100.0</v>
      </c>
      <c r="X31" s="1">
        <v>100.0</v>
      </c>
      <c r="Y31" s="1">
        <v>100.0</v>
      </c>
      <c r="Z31" s="1">
        <v>100.0</v>
      </c>
      <c r="AA31" s="1">
        <v>100.0</v>
      </c>
      <c r="AB31" s="1">
        <v>100.0</v>
      </c>
      <c r="AC31" s="1">
        <v>100.0</v>
      </c>
      <c r="AD31" s="1">
        <v>100.0</v>
      </c>
      <c r="AF31" s="1">
        <v>0.0</v>
      </c>
    </row>
    <row r="32" ht="15.75" customHeight="1">
      <c r="A32" s="1">
        <v>366.0</v>
      </c>
      <c r="B32" s="1" t="s">
        <v>161</v>
      </c>
      <c r="C32" s="1" t="s">
        <v>162</v>
      </c>
      <c r="D32" s="1" t="s">
        <v>94</v>
      </c>
      <c r="E32" s="2">
        <v>45932.75</v>
      </c>
      <c r="F32" s="1" t="s">
        <v>95</v>
      </c>
      <c r="G32" s="1">
        <v>100.0</v>
      </c>
      <c r="H32" s="2">
        <v>45932.854166666664</v>
      </c>
      <c r="I32" s="2">
        <v>46041.919594907406</v>
      </c>
      <c r="J32" s="1" t="s">
        <v>156</v>
      </c>
      <c r="K32" s="1">
        <v>100.0</v>
      </c>
      <c r="L32" s="1">
        <v>100.0</v>
      </c>
      <c r="M32" s="1">
        <v>100.0</v>
      </c>
      <c r="N32" s="1">
        <v>100.0</v>
      </c>
      <c r="O32" s="1">
        <v>100.0</v>
      </c>
      <c r="P32" s="1">
        <v>100.0</v>
      </c>
      <c r="Q32" s="1">
        <v>100.0</v>
      </c>
      <c r="R32" s="1">
        <v>100.0</v>
      </c>
      <c r="S32" s="1">
        <v>100.0</v>
      </c>
      <c r="T32" s="1">
        <v>100.0</v>
      </c>
      <c r="U32" s="1">
        <v>100.0</v>
      </c>
      <c r="V32" s="1">
        <v>100.0</v>
      </c>
      <c r="W32" s="1">
        <v>100.0</v>
      </c>
      <c r="X32" s="1">
        <v>100.0</v>
      </c>
      <c r="Y32" s="1">
        <v>100.0</v>
      </c>
      <c r="Z32" s="1">
        <v>100.0</v>
      </c>
      <c r="AA32" s="1">
        <v>100.0</v>
      </c>
      <c r="AB32" s="1">
        <v>100.0</v>
      </c>
      <c r="AC32" s="1">
        <v>100.0</v>
      </c>
      <c r="AD32" s="1">
        <v>100.0</v>
      </c>
      <c r="AF32" s="1">
        <v>0.0</v>
      </c>
    </row>
    <row r="33" ht="15.75" customHeight="1">
      <c r="A33" s="1">
        <v>3070.0</v>
      </c>
      <c r="B33" s="1" t="s">
        <v>163</v>
      </c>
      <c r="C33" s="1" t="s">
        <v>164</v>
      </c>
      <c r="D33" s="1" t="s">
        <v>94</v>
      </c>
      <c r="E33" s="2">
        <v>45932.75</v>
      </c>
      <c r="F33" s="1" t="s">
        <v>95</v>
      </c>
      <c r="G33" s="1">
        <v>100.0</v>
      </c>
      <c r="H33" s="2">
        <v>45932.854166666664</v>
      </c>
      <c r="I33" s="2">
        <v>46049.57225694445</v>
      </c>
      <c r="J33" s="1" t="s">
        <v>96</v>
      </c>
      <c r="K33" s="1">
        <v>100.0</v>
      </c>
      <c r="L33" s="1">
        <v>100.0</v>
      </c>
      <c r="M33" s="1">
        <v>100.0</v>
      </c>
      <c r="N33" s="1">
        <v>100.0</v>
      </c>
      <c r="O33" s="1">
        <v>100.0</v>
      </c>
      <c r="P33" s="1">
        <v>100.0</v>
      </c>
      <c r="Q33" s="1">
        <v>100.0</v>
      </c>
      <c r="R33" s="1">
        <v>100.0</v>
      </c>
      <c r="S33" s="1">
        <v>100.0</v>
      </c>
      <c r="T33" s="1">
        <v>100.0</v>
      </c>
      <c r="U33" s="1">
        <v>100.0</v>
      </c>
      <c r="V33" s="1">
        <v>100.0</v>
      </c>
      <c r="W33" s="1">
        <v>100.0</v>
      </c>
      <c r="X33" s="1">
        <v>100.0</v>
      </c>
      <c r="Y33" s="1">
        <v>100.0</v>
      </c>
      <c r="Z33" s="1">
        <v>100.0</v>
      </c>
      <c r="AA33" s="1">
        <v>100.0</v>
      </c>
      <c r="AB33" s="1">
        <v>100.0</v>
      </c>
      <c r="AC33" s="1">
        <v>100.0</v>
      </c>
      <c r="AD33" s="1">
        <v>100.0</v>
      </c>
      <c r="AF33" s="1">
        <v>0.0</v>
      </c>
    </row>
    <row r="34" ht="15.75" customHeight="1">
      <c r="A34" s="1">
        <v>3819.0</v>
      </c>
      <c r="B34" s="1" t="s">
        <v>165</v>
      </c>
      <c r="C34" s="1" t="s">
        <v>166</v>
      </c>
      <c r="D34" s="1" t="s">
        <v>94</v>
      </c>
      <c r="E34" s="2">
        <v>45932.75</v>
      </c>
      <c r="F34" s="1" t="s">
        <v>95</v>
      </c>
      <c r="G34" s="1">
        <v>100.0</v>
      </c>
      <c r="H34" s="2">
        <v>45932.854166666664</v>
      </c>
      <c r="I34" s="2">
        <v>46049.563252314816</v>
      </c>
      <c r="J34" s="1" t="s">
        <v>96</v>
      </c>
      <c r="K34" s="1">
        <v>100.0</v>
      </c>
      <c r="L34" s="1">
        <v>100.0</v>
      </c>
      <c r="M34" s="1">
        <v>100.0</v>
      </c>
      <c r="N34" s="1">
        <v>100.0</v>
      </c>
      <c r="O34" s="1">
        <v>100.0</v>
      </c>
      <c r="P34" s="1">
        <v>100.0</v>
      </c>
      <c r="Q34" s="1">
        <v>100.0</v>
      </c>
      <c r="R34" s="1">
        <v>100.0</v>
      </c>
      <c r="S34" s="1">
        <v>100.0</v>
      </c>
      <c r="T34" s="1">
        <v>100.0</v>
      </c>
      <c r="U34" s="1">
        <v>100.0</v>
      </c>
      <c r="V34" s="1">
        <v>100.0</v>
      </c>
      <c r="W34" s="1">
        <v>100.0</v>
      </c>
      <c r="X34" s="1">
        <v>100.0</v>
      </c>
      <c r="Y34" s="1">
        <v>100.0</v>
      </c>
      <c r="Z34" s="1">
        <v>100.0</v>
      </c>
      <c r="AA34" s="1">
        <v>100.0</v>
      </c>
      <c r="AB34" s="1">
        <v>100.0</v>
      </c>
      <c r="AC34" s="1">
        <v>100.0</v>
      </c>
      <c r="AD34" s="1">
        <v>100.0</v>
      </c>
      <c r="AF34" s="1">
        <v>0.0</v>
      </c>
    </row>
    <row r="35" ht="15.75" customHeight="1">
      <c r="A35" s="1">
        <v>429.0</v>
      </c>
      <c r="B35" s="1" t="s">
        <v>167</v>
      </c>
      <c r="C35" s="1" t="s">
        <v>168</v>
      </c>
      <c r="D35" s="1" t="s">
        <v>94</v>
      </c>
      <c r="E35" s="2">
        <v>45932.75</v>
      </c>
      <c r="F35" s="1" t="s">
        <v>95</v>
      </c>
      <c r="G35" s="1">
        <v>100.0</v>
      </c>
      <c r="H35" s="2">
        <v>45932.854166666664</v>
      </c>
      <c r="I35" s="2">
        <v>46049.58814814815</v>
      </c>
      <c r="J35" s="1" t="s">
        <v>96</v>
      </c>
      <c r="K35" s="1">
        <v>100.0</v>
      </c>
      <c r="L35" s="1">
        <v>100.0</v>
      </c>
      <c r="M35" s="1">
        <v>100.0</v>
      </c>
      <c r="N35" s="1">
        <v>100.0</v>
      </c>
      <c r="O35" s="1">
        <v>100.0</v>
      </c>
      <c r="P35" s="1">
        <v>100.0</v>
      </c>
      <c r="Q35" s="1">
        <v>100.0</v>
      </c>
      <c r="R35" s="1">
        <v>100.0</v>
      </c>
      <c r="S35" s="1">
        <v>100.0</v>
      </c>
      <c r="T35" s="1">
        <v>100.0</v>
      </c>
      <c r="U35" s="1">
        <v>100.0</v>
      </c>
      <c r="V35" s="1">
        <v>100.0</v>
      </c>
      <c r="W35" s="1">
        <v>100.0</v>
      </c>
      <c r="X35" s="1">
        <v>100.0</v>
      </c>
      <c r="Y35" s="1">
        <v>100.0</v>
      </c>
      <c r="Z35" s="1">
        <v>100.0</v>
      </c>
      <c r="AA35" s="1">
        <v>100.0</v>
      </c>
      <c r="AB35" s="1">
        <v>100.0</v>
      </c>
      <c r="AC35" s="1">
        <v>100.0</v>
      </c>
      <c r="AD35" s="1">
        <v>100.0</v>
      </c>
      <c r="AF35" s="1">
        <v>0.0</v>
      </c>
    </row>
    <row r="36" ht="15.75" customHeight="1">
      <c r="A36" s="1">
        <v>430.0</v>
      </c>
      <c r="B36" s="1" t="s">
        <v>169</v>
      </c>
      <c r="C36" s="1" t="s">
        <v>170</v>
      </c>
      <c r="D36" s="1" t="s">
        <v>94</v>
      </c>
      <c r="E36" s="2">
        <v>45932.75</v>
      </c>
      <c r="F36" s="1" t="s">
        <v>95</v>
      </c>
      <c r="G36" s="1">
        <v>100.0</v>
      </c>
      <c r="H36" s="2">
        <v>45932.854166666664</v>
      </c>
      <c r="I36" s="2">
        <v>46048.884675925925</v>
      </c>
      <c r="J36" s="1" t="s">
        <v>156</v>
      </c>
      <c r="K36" s="1">
        <v>100.0</v>
      </c>
      <c r="L36" s="1">
        <v>100.0</v>
      </c>
      <c r="M36" s="1">
        <v>100.0</v>
      </c>
      <c r="N36" s="1">
        <v>100.0</v>
      </c>
      <c r="O36" s="1">
        <v>100.0</v>
      </c>
      <c r="P36" s="1">
        <v>100.0</v>
      </c>
      <c r="Q36" s="1">
        <v>100.0</v>
      </c>
      <c r="R36" s="1">
        <v>100.0</v>
      </c>
      <c r="S36" s="1">
        <v>100.0</v>
      </c>
      <c r="T36" s="1">
        <v>100.0</v>
      </c>
      <c r="U36" s="1">
        <v>100.0</v>
      </c>
      <c r="V36" s="1">
        <v>100.0</v>
      </c>
      <c r="W36" s="1">
        <v>100.0</v>
      </c>
      <c r="X36" s="1">
        <v>100.0</v>
      </c>
      <c r="Y36" s="1">
        <v>100.0</v>
      </c>
      <c r="Z36" s="1">
        <v>100.0</v>
      </c>
      <c r="AA36" s="1">
        <v>100.0</v>
      </c>
      <c r="AB36" s="1">
        <v>100.0</v>
      </c>
      <c r="AC36" s="1">
        <v>100.0</v>
      </c>
      <c r="AD36" s="1">
        <v>100.0</v>
      </c>
      <c r="AF36" s="1">
        <v>0.0</v>
      </c>
    </row>
    <row r="37" ht="15.75" customHeight="1">
      <c r="A37" s="1">
        <v>3991.0</v>
      </c>
      <c r="B37" s="1" t="s">
        <v>171</v>
      </c>
      <c r="C37" s="1" t="s">
        <v>172</v>
      </c>
      <c r="D37" s="1" t="s">
        <v>94</v>
      </c>
      <c r="E37" s="2">
        <v>45932.75</v>
      </c>
      <c r="F37" s="1" t="s">
        <v>95</v>
      </c>
      <c r="G37" s="1">
        <v>100.0</v>
      </c>
      <c r="H37" s="2">
        <v>45932.854166666664</v>
      </c>
      <c r="I37" s="2">
        <v>46049.60671296297</v>
      </c>
      <c r="J37" s="1" t="s">
        <v>96</v>
      </c>
      <c r="K37" s="1">
        <v>100.0</v>
      </c>
      <c r="L37" s="1">
        <v>100.0</v>
      </c>
      <c r="M37" s="1">
        <v>100.0</v>
      </c>
      <c r="N37" s="1">
        <v>100.0</v>
      </c>
      <c r="O37" s="1">
        <v>100.0</v>
      </c>
      <c r="P37" s="1">
        <v>100.0</v>
      </c>
      <c r="Q37" s="1">
        <v>100.0</v>
      </c>
      <c r="R37" s="1">
        <v>100.0</v>
      </c>
      <c r="S37" s="1">
        <v>100.0</v>
      </c>
      <c r="T37" s="1">
        <v>100.0</v>
      </c>
      <c r="U37" s="1">
        <v>100.0</v>
      </c>
      <c r="V37" s="1">
        <v>100.0</v>
      </c>
      <c r="W37" s="1">
        <v>100.0</v>
      </c>
      <c r="X37" s="1">
        <v>100.0</v>
      </c>
      <c r="Y37" s="1">
        <v>100.0</v>
      </c>
      <c r="Z37" s="1">
        <v>100.0</v>
      </c>
      <c r="AA37" s="1">
        <v>100.0</v>
      </c>
      <c r="AB37" s="1">
        <v>100.0</v>
      </c>
      <c r="AC37" s="1">
        <v>100.0</v>
      </c>
      <c r="AD37" s="1">
        <v>100.0</v>
      </c>
      <c r="AF37" s="1">
        <v>0.0</v>
      </c>
    </row>
    <row r="38" ht="15.75" customHeight="1">
      <c r="A38" s="1">
        <v>4153.0</v>
      </c>
      <c r="B38" s="1" t="s">
        <v>173</v>
      </c>
      <c r="C38" s="1" t="s">
        <v>174</v>
      </c>
      <c r="D38" s="1" t="s">
        <v>94</v>
      </c>
      <c r="E38" s="2">
        <v>45932.75</v>
      </c>
      <c r="F38" s="1" t="s">
        <v>95</v>
      </c>
      <c r="G38" s="1">
        <v>100.0</v>
      </c>
      <c r="H38" s="2">
        <v>45932.854166666664</v>
      </c>
      <c r="I38" s="2">
        <v>46049.75549768518</v>
      </c>
      <c r="J38" s="1" t="s">
        <v>96</v>
      </c>
      <c r="K38" s="1">
        <v>100.0</v>
      </c>
      <c r="L38" s="1">
        <v>100.0</v>
      </c>
      <c r="M38" s="1">
        <v>100.0</v>
      </c>
      <c r="N38" s="1">
        <v>100.0</v>
      </c>
      <c r="O38" s="1">
        <v>100.0</v>
      </c>
      <c r="P38" s="1">
        <v>100.0</v>
      </c>
      <c r="Q38" s="1">
        <v>100.0</v>
      </c>
      <c r="R38" s="1">
        <v>100.0</v>
      </c>
      <c r="S38" s="1">
        <v>100.0</v>
      </c>
      <c r="T38" s="1">
        <v>100.0</v>
      </c>
      <c r="U38" s="1">
        <v>100.0</v>
      </c>
      <c r="V38" s="1">
        <v>100.0</v>
      </c>
      <c r="W38" s="1">
        <v>100.0</v>
      </c>
      <c r="X38" s="1">
        <v>100.0</v>
      </c>
      <c r="Y38" s="1">
        <v>100.0</v>
      </c>
      <c r="Z38" s="1">
        <v>100.0</v>
      </c>
      <c r="AA38" s="1">
        <v>100.0</v>
      </c>
      <c r="AB38" s="1">
        <v>100.0</v>
      </c>
      <c r="AC38" s="1">
        <v>100.0</v>
      </c>
      <c r="AD38" s="1">
        <v>100.0</v>
      </c>
      <c r="AF38" s="1">
        <v>0.0</v>
      </c>
    </row>
    <row r="39" ht="15.75" customHeight="1">
      <c r="A39" s="1">
        <v>4141.0</v>
      </c>
      <c r="B39" s="1" t="s">
        <v>175</v>
      </c>
      <c r="C39" s="1" t="s">
        <v>176</v>
      </c>
      <c r="D39" s="1" t="s">
        <v>94</v>
      </c>
      <c r="E39" s="2">
        <v>45932.75</v>
      </c>
      <c r="F39" s="1" t="s">
        <v>95</v>
      </c>
      <c r="G39" s="1">
        <v>100.0</v>
      </c>
      <c r="H39" s="2">
        <v>45932.854166666664</v>
      </c>
      <c r="I39" s="2">
        <v>46049.7055787037</v>
      </c>
      <c r="J39" s="1" t="s">
        <v>96</v>
      </c>
      <c r="K39" s="1">
        <v>100.0</v>
      </c>
      <c r="L39" s="1">
        <v>100.0</v>
      </c>
      <c r="M39" s="1">
        <v>100.0</v>
      </c>
      <c r="N39" s="1">
        <v>100.0</v>
      </c>
      <c r="O39" s="1">
        <v>100.0</v>
      </c>
      <c r="P39" s="1">
        <v>100.0</v>
      </c>
      <c r="Q39" s="1">
        <v>100.0</v>
      </c>
      <c r="R39" s="1">
        <v>100.0</v>
      </c>
      <c r="S39" s="1">
        <v>100.0</v>
      </c>
      <c r="T39" s="1">
        <v>100.0</v>
      </c>
      <c r="U39" s="1">
        <v>100.0</v>
      </c>
      <c r="V39" s="1">
        <v>100.0</v>
      </c>
      <c r="W39" s="1">
        <v>100.0</v>
      </c>
      <c r="X39" s="1">
        <v>100.0</v>
      </c>
      <c r="Y39" s="1">
        <v>100.0</v>
      </c>
      <c r="Z39" s="1">
        <v>100.0</v>
      </c>
      <c r="AA39" s="1">
        <v>100.0</v>
      </c>
      <c r="AB39" s="1">
        <v>100.0</v>
      </c>
      <c r="AC39" s="1">
        <v>100.0</v>
      </c>
      <c r="AD39" s="1">
        <v>100.0</v>
      </c>
      <c r="AF39" s="1">
        <v>0.0</v>
      </c>
    </row>
    <row r="40" ht="15.75" customHeight="1">
      <c r="A40" s="1">
        <v>4346.0</v>
      </c>
      <c r="B40" s="1" t="s">
        <v>177</v>
      </c>
      <c r="C40" s="1" t="s">
        <v>178</v>
      </c>
      <c r="D40" s="1" t="s">
        <v>94</v>
      </c>
      <c r="E40" s="2">
        <v>45932.75</v>
      </c>
      <c r="F40" s="1" t="s">
        <v>95</v>
      </c>
      <c r="G40" s="1">
        <v>100.0</v>
      </c>
      <c r="H40" s="2">
        <v>45932.854166666664</v>
      </c>
      <c r="I40" s="2">
        <v>46049.71233796296</v>
      </c>
      <c r="J40" s="1" t="s">
        <v>96</v>
      </c>
      <c r="K40" s="1">
        <v>100.0</v>
      </c>
      <c r="L40" s="1">
        <v>100.0</v>
      </c>
      <c r="M40" s="1">
        <v>100.0</v>
      </c>
      <c r="N40" s="1">
        <v>100.0</v>
      </c>
      <c r="O40" s="1">
        <v>100.0</v>
      </c>
      <c r="P40" s="1">
        <v>100.0</v>
      </c>
      <c r="Q40" s="1">
        <v>100.0</v>
      </c>
      <c r="R40" s="1">
        <v>100.0</v>
      </c>
      <c r="S40" s="1">
        <v>100.0</v>
      </c>
      <c r="T40" s="1">
        <v>100.0</v>
      </c>
      <c r="U40" s="1">
        <v>100.0</v>
      </c>
      <c r="V40" s="1">
        <v>100.0</v>
      </c>
      <c r="W40" s="1">
        <v>100.0</v>
      </c>
      <c r="X40" s="1">
        <v>100.0</v>
      </c>
      <c r="Y40" s="1">
        <v>100.0</v>
      </c>
      <c r="Z40" s="1">
        <v>100.0</v>
      </c>
      <c r="AA40" s="1">
        <v>100.0</v>
      </c>
      <c r="AB40" s="1">
        <v>100.0</v>
      </c>
      <c r="AC40" s="1">
        <v>100.0</v>
      </c>
      <c r="AD40" s="1">
        <v>100.0</v>
      </c>
      <c r="AF40" s="1">
        <v>0.0</v>
      </c>
    </row>
    <row r="41" ht="15.75" customHeight="1">
      <c r="A41" s="1">
        <v>3064.0</v>
      </c>
      <c r="B41" s="1" t="s">
        <v>179</v>
      </c>
      <c r="C41" s="1" t="s">
        <v>180</v>
      </c>
      <c r="D41" s="1" t="s">
        <v>94</v>
      </c>
      <c r="E41" s="2">
        <v>45932.75</v>
      </c>
      <c r="F41" s="1" t="s">
        <v>95</v>
      </c>
      <c r="G41" s="1">
        <v>100.0</v>
      </c>
      <c r="H41" s="2">
        <v>45932.854166666664</v>
      </c>
      <c r="I41" s="2">
        <v>46049.74423611111</v>
      </c>
      <c r="J41" s="1" t="s">
        <v>96</v>
      </c>
      <c r="K41" s="1">
        <v>100.0</v>
      </c>
      <c r="L41" s="1">
        <v>100.0</v>
      </c>
      <c r="M41" s="1">
        <v>100.0</v>
      </c>
      <c r="N41" s="1">
        <v>100.0</v>
      </c>
      <c r="O41" s="1">
        <v>100.0</v>
      </c>
      <c r="P41" s="1">
        <v>100.0</v>
      </c>
      <c r="Q41" s="1">
        <v>100.0</v>
      </c>
      <c r="R41" s="1">
        <v>100.0</v>
      </c>
      <c r="S41" s="1">
        <v>100.0</v>
      </c>
      <c r="T41" s="1">
        <v>100.0</v>
      </c>
      <c r="U41" s="1">
        <v>100.0</v>
      </c>
      <c r="V41" s="1">
        <v>100.0</v>
      </c>
      <c r="W41" s="1">
        <v>100.0</v>
      </c>
      <c r="X41" s="1">
        <v>100.0</v>
      </c>
      <c r="Y41" s="1">
        <v>100.0</v>
      </c>
      <c r="Z41" s="1">
        <v>100.0</v>
      </c>
      <c r="AA41" s="1">
        <v>100.0</v>
      </c>
      <c r="AB41" s="1">
        <v>100.0</v>
      </c>
      <c r="AC41" s="1">
        <v>100.0</v>
      </c>
      <c r="AD41" s="1">
        <v>100.0</v>
      </c>
      <c r="AF41" s="1">
        <v>0.0</v>
      </c>
    </row>
    <row r="42" ht="15.75" customHeight="1">
      <c r="A42" s="1">
        <v>180.0</v>
      </c>
      <c r="B42" s="1" t="s">
        <v>181</v>
      </c>
      <c r="C42" s="1" t="s">
        <v>182</v>
      </c>
      <c r="D42" s="1" t="s">
        <v>94</v>
      </c>
      <c r="E42" s="2">
        <v>45909.75</v>
      </c>
      <c r="F42" s="1" t="s">
        <v>95</v>
      </c>
      <c r="G42" s="1">
        <v>100.0</v>
      </c>
      <c r="H42" s="2">
        <v>45911.854166666664</v>
      </c>
      <c r="I42" s="2">
        <v>45916.6784837963</v>
      </c>
      <c r="J42" s="1" t="s">
        <v>96</v>
      </c>
      <c r="K42" s="1">
        <v>100.0</v>
      </c>
      <c r="L42" s="1">
        <v>100.0</v>
      </c>
      <c r="M42" s="1">
        <v>100.0</v>
      </c>
      <c r="N42" s="1">
        <v>100.0</v>
      </c>
      <c r="O42" s="1">
        <v>100.0</v>
      </c>
      <c r="P42" s="1">
        <v>100.0</v>
      </c>
      <c r="Q42" s="1">
        <v>100.0</v>
      </c>
      <c r="R42" s="1">
        <v>100.0</v>
      </c>
      <c r="S42" s="1">
        <v>100.0</v>
      </c>
      <c r="T42" s="1">
        <v>100.0</v>
      </c>
      <c r="U42" s="1">
        <v>100.0</v>
      </c>
      <c r="V42" s="1">
        <v>100.0</v>
      </c>
      <c r="W42" s="1">
        <v>100.0</v>
      </c>
      <c r="X42" s="1">
        <v>100.0</v>
      </c>
      <c r="Y42" s="1">
        <v>100.0</v>
      </c>
      <c r="Z42" s="1">
        <v>100.0</v>
      </c>
      <c r="AA42" s="1">
        <v>100.0</v>
      </c>
      <c r="AB42" s="1">
        <v>100.0</v>
      </c>
      <c r="AC42" s="1">
        <v>100.0</v>
      </c>
      <c r="AD42" s="1">
        <v>100.0</v>
      </c>
      <c r="AF42" s="1">
        <v>0.0</v>
      </c>
    </row>
    <row r="43" ht="15.75" customHeight="1">
      <c r="A43" s="1">
        <v>143.0</v>
      </c>
      <c r="B43" s="1" t="s">
        <v>183</v>
      </c>
      <c r="C43" s="1" t="s">
        <v>184</v>
      </c>
      <c r="D43" s="1" t="s">
        <v>94</v>
      </c>
      <c r="E43" s="2">
        <v>45909.75</v>
      </c>
      <c r="F43" s="1" t="s">
        <v>95</v>
      </c>
      <c r="G43" s="1">
        <v>100.0</v>
      </c>
      <c r="H43" s="2">
        <v>45911.854166666664</v>
      </c>
      <c r="I43" s="2">
        <v>46046.566203703704</v>
      </c>
      <c r="J43" s="1" t="s">
        <v>96</v>
      </c>
      <c r="K43" s="1">
        <v>100.0</v>
      </c>
      <c r="L43" s="1">
        <v>100.0</v>
      </c>
      <c r="M43" s="1">
        <v>100.0</v>
      </c>
      <c r="N43" s="1">
        <v>100.0</v>
      </c>
      <c r="O43" s="1">
        <v>100.0</v>
      </c>
      <c r="P43" s="1">
        <v>100.0</v>
      </c>
      <c r="Q43" s="1">
        <v>100.0</v>
      </c>
      <c r="R43" s="1">
        <v>100.0</v>
      </c>
      <c r="S43" s="1">
        <v>100.0</v>
      </c>
      <c r="T43" s="1">
        <v>100.0</v>
      </c>
      <c r="U43" s="1">
        <v>100.0</v>
      </c>
      <c r="V43" s="1">
        <v>100.0</v>
      </c>
      <c r="W43" s="1">
        <v>100.0</v>
      </c>
      <c r="X43" s="1">
        <v>100.0</v>
      </c>
      <c r="Y43" s="1">
        <v>100.0</v>
      </c>
      <c r="Z43" s="1">
        <v>100.0</v>
      </c>
      <c r="AA43" s="1">
        <v>100.0</v>
      </c>
      <c r="AB43" s="1">
        <v>100.0</v>
      </c>
      <c r="AC43" s="1">
        <v>100.0</v>
      </c>
      <c r="AD43" s="1">
        <v>100.0</v>
      </c>
      <c r="AF43" s="1">
        <v>0.0</v>
      </c>
    </row>
    <row r="44" ht="15.75" customHeight="1">
      <c r="A44" s="1">
        <v>159.0</v>
      </c>
      <c r="B44" s="1" t="s">
        <v>185</v>
      </c>
      <c r="C44" s="1" t="s">
        <v>186</v>
      </c>
      <c r="D44" s="1" t="s">
        <v>94</v>
      </c>
      <c r="E44" s="2">
        <v>45909.75</v>
      </c>
      <c r="F44" s="1" t="s">
        <v>95</v>
      </c>
      <c r="G44" s="1">
        <v>100.0</v>
      </c>
      <c r="H44" s="2">
        <v>45911.854166666664</v>
      </c>
      <c r="I44" s="2">
        <v>45951.762094907404</v>
      </c>
      <c r="J44" s="1" t="s">
        <v>96</v>
      </c>
      <c r="K44" s="1">
        <v>100.0</v>
      </c>
      <c r="L44" s="1">
        <v>100.0</v>
      </c>
      <c r="M44" s="1">
        <v>100.0</v>
      </c>
      <c r="N44" s="1">
        <v>100.0</v>
      </c>
      <c r="O44" s="1">
        <v>100.0</v>
      </c>
      <c r="P44" s="1">
        <v>100.0</v>
      </c>
      <c r="Q44" s="1">
        <v>100.0</v>
      </c>
      <c r="R44" s="1">
        <v>100.0</v>
      </c>
      <c r="S44" s="1">
        <v>100.0</v>
      </c>
      <c r="T44" s="1">
        <v>100.0</v>
      </c>
      <c r="U44" s="1">
        <v>100.0</v>
      </c>
      <c r="V44" s="1">
        <v>100.0</v>
      </c>
      <c r="W44" s="1">
        <v>100.0</v>
      </c>
      <c r="X44" s="1">
        <v>100.0</v>
      </c>
      <c r="Y44" s="1">
        <v>100.0</v>
      </c>
      <c r="Z44" s="1">
        <v>100.0</v>
      </c>
      <c r="AA44" s="1">
        <v>100.0</v>
      </c>
      <c r="AB44" s="1">
        <v>100.0</v>
      </c>
      <c r="AC44" s="1">
        <v>100.0</v>
      </c>
      <c r="AD44" s="1">
        <v>100.0</v>
      </c>
      <c r="AF44" s="1">
        <v>0.0</v>
      </c>
    </row>
    <row r="45" ht="15.75" customHeight="1">
      <c r="A45" s="1">
        <v>82.0</v>
      </c>
      <c r="B45" s="1" t="s">
        <v>187</v>
      </c>
      <c r="C45" s="1" t="s">
        <v>188</v>
      </c>
      <c r="D45" s="1" t="s">
        <v>94</v>
      </c>
      <c r="E45" s="2">
        <v>45903.458333333336</v>
      </c>
      <c r="F45" s="1" t="s">
        <v>95</v>
      </c>
      <c r="G45" s="1">
        <v>100.0</v>
      </c>
      <c r="H45" s="2">
        <v>45904.5625</v>
      </c>
      <c r="I45" s="2">
        <v>45908.08571759259</v>
      </c>
      <c r="J45" s="1" t="s">
        <v>103</v>
      </c>
      <c r="K45" s="1">
        <v>100.0</v>
      </c>
      <c r="L45" s="1">
        <v>100.0</v>
      </c>
      <c r="M45" s="1">
        <v>100.0</v>
      </c>
      <c r="N45" s="1">
        <v>100.0</v>
      </c>
      <c r="O45" s="1">
        <v>100.0</v>
      </c>
      <c r="P45" s="1">
        <v>100.0</v>
      </c>
      <c r="Q45" s="1">
        <v>100.0</v>
      </c>
      <c r="R45" s="1">
        <v>100.0</v>
      </c>
      <c r="S45" s="1">
        <v>100.0</v>
      </c>
      <c r="T45" s="1">
        <v>100.0</v>
      </c>
      <c r="U45" s="1">
        <v>100.0</v>
      </c>
      <c r="V45" s="1">
        <v>100.0</v>
      </c>
      <c r="W45" s="1">
        <v>100.0</v>
      </c>
      <c r="X45" s="1">
        <v>100.0</v>
      </c>
      <c r="Y45" s="1">
        <v>100.0</v>
      </c>
      <c r="Z45" s="1">
        <v>100.0</v>
      </c>
      <c r="AA45" s="1">
        <v>100.0</v>
      </c>
      <c r="AB45" s="1">
        <v>100.0</v>
      </c>
      <c r="AC45" s="1">
        <v>100.0</v>
      </c>
      <c r="AD45" s="1">
        <v>100.0</v>
      </c>
      <c r="AF45" s="1">
        <v>0.0</v>
      </c>
      <c r="AG45" s="1">
        <v>100.0</v>
      </c>
      <c r="AH45" s="1">
        <v>100.0</v>
      </c>
      <c r="AI45" s="1">
        <v>100.0</v>
      </c>
      <c r="AJ45" s="1">
        <v>100.0</v>
      </c>
      <c r="AK45" s="1">
        <v>100.0</v>
      </c>
      <c r="AL45" s="1">
        <v>100.0</v>
      </c>
      <c r="AM45" s="1">
        <v>100.0</v>
      </c>
      <c r="AN45" s="1">
        <v>100.0</v>
      </c>
      <c r="AO45" s="1">
        <v>100.0</v>
      </c>
      <c r="AP45" s="1">
        <v>100.0</v>
      </c>
      <c r="AQ45" s="1">
        <v>100.0</v>
      </c>
      <c r="AR45" s="1">
        <v>100.0</v>
      </c>
      <c r="AS45" s="1">
        <v>100.0</v>
      </c>
      <c r="AT45" s="1">
        <v>100.0</v>
      </c>
      <c r="AU45" s="1">
        <v>100.0</v>
      </c>
      <c r="AV45" s="1">
        <v>100.0</v>
      </c>
      <c r="AW45" s="1">
        <v>100.0</v>
      </c>
      <c r="AX45" s="1">
        <v>100.0</v>
      </c>
      <c r="AY45" s="1">
        <v>100.0</v>
      </c>
      <c r="AZ45" s="1">
        <v>100.0</v>
      </c>
      <c r="BA45" s="1">
        <v>100.0</v>
      </c>
      <c r="BB45" s="1">
        <v>100.0</v>
      </c>
      <c r="BC45" s="1">
        <v>100.0</v>
      </c>
      <c r="BD45" s="1">
        <v>100.0</v>
      </c>
      <c r="BE45" s="1">
        <v>100.0</v>
      </c>
      <c r="BF45" s="1">
        <v>100.0</v>
      </c>
    </row>
    <row r="46" ht="15.75" customHeight="1">
      <c r="A46" s="1">
        <v>88.0</v>
      </c>
      <c r="B46" s="1" t="s">
        <v>189</v>
      </c>
      <c r="C46" s="1" t="s">
        <v>190</v>
      </c>
      <c r="D46" s="1" t="s">
        <v>94</v>
      </c>
      <c r="E46" s="2">
        <v>45903.458333333336</v>
      </c>
      <c r="F46" s="1" t="s">
        <v>95</v>
      </c>
      <c r="G46" s="1">
        <v>100.0</v>
      </c>
      <c r="H46" s="2">
        <v>45904.5625</v>
      </c>
      <c r="I46" s="2">
        <v>45956.58255787037</v>
      </c>
      <c r="J46" s="1" t="s">
        <v>96</v>
      </c>
      <c r="K46" s="1">
        <v>100.0</v>
      </c>
      <c r="L46" s="1">
        <v>100.0</v>
      </c>
      <c r="M46" s="1">
        <v>100.0</v>
      </c>
      <c r="N46" s="1">
        <v>100.0</v>
      </c>
      <c r="O46" s="1">
        <v>100.0</v>
      </c>
      <c r="P46" s="1">
        <v>100.0</v>
      </c>
      <c r="Q46" s="1">
        <v>100.0</v>
      </c>
      <c r="R46" s="1">
        <v>100.0</v>
      </c>
      <c r="S46" s="1">
        <v>100.0</v>
      </c>
      <c r="T46" s="1">
        <v>100.0</v>
      </c>
      <c r="U46" s="1">
        <v>100.0</v>
      </c>
      <c r="V46" s="1">
        <v>100.0</v>
      </c>
      <c r="W46" s="1">
        <v>100.0</v>
      </c>
      <c r="X46" s="1">
        <v>100.0</v>
      </c>
      <c r="Y46" s="1">
        <v>100.0</v>
      </c>
      <c r="Z46" s="1">
        <v>100.0</v>
      </c>
      <c r="AA46" s="1">
        <v>100.0</v>
      </c>
      <c r="AB46" s="1">
        <v>100.0</v>
      </c>
      <c r="AC46" s="1">
        <v>100.0</v>
      </c>
      <c r="AD46" s="1">
        <v>100.0</v>
      </c>
      <c r="AF46" s="1">
        <v>0.0</v>
      </c>
    </row>
    <row r="47" ht="15.75" customHeight="1">
      <c r="A47" s="1">
        <v>256.0</v>
      </c>
      <c r="B47" s="1" t="s">
        <v>191</v>
      </c>
      <c r="C47" s="1" t="s">
        <v>192</v>
      </c>
      <c r="D47" s="1" t="s">
        <v>94</v>
      </c>
      <c r="E47" s="2">
        <v>45903.458333333336</v>
      </c>
      <c r="F47" s="1" t="s">
        <v>95</v>
      </c>
      <c r="G47" s="1">
        <v>100.0</v>
      </c>
      <c r="H47" s="2">
        <v>45904.5625</v>
      </c>
      <c r="I47" s="2">
        <v>45954.75561342593</v>
      </c>
      <c r="J47" s="1" t="s">
        <v>96</v>
      </c>
      <c r="K47" s="1">
        <v>100.0</v>
      </c>
      <c r="L47" s="1">
        <v>100.0</v>
      </c>
      <c r="M47" s="1">
        <v>100.0</v>
      </c>
      <c r="N47" s="1">
        <v>100.0</v>
      </c>
      <c r="O47" s="1">
        <v>100.0</v>
      </c>
      <c r="P47" s="1">
        <v>100.0</v>
      </c>
      <c r="Q47" s="1">
        <v>100.0</v>
      </c>
      <c r="R47" s="1">
        <v>100.0</v>
      </c>
      <c r="S47" s="1">
        <v>100.0</v>
      </c>
      <c r="T47" s="1">
        <v>100.0</v>
      </c>
      <c r="U47" s="1">
        <v>100.0</v>
      </c>
      <c r="V47" s="1">
        <v>100.0</v>
      </c>
      <c r="W47" s="1">
        <v>100.0</v>
      </c>
      <c r="X47" s="1">
        <v>100.0</v>
      </c>
      <c r="Y47" s="1">
        <v>100.0</v>
      </c>
      <c r="Z47" s="1">
        <v>100.0</v>
      </c>
      <c r="AA47" s="1">
        <v>100.0</v>
      </c>
      <c r="AB47" s="1">
        <v>100.0</v>
      </c>
      <c r="AC47" s="1">
        <v>100.0</v>
      </c>
      <c r="AD47" s="1">
        <v>100.0</v>
      </c>
      <c r="AF47" s="1">
        <v>0.0</v>
      </c>
    </row>
    <row r="48" ht="15.75" customHeight="1">
      <c r="A48" s="1">
        <v>202.0</v>
      </c>
      <c r="B48" s="1" t="s">
        <v>193</v>
      </c>
      <c r="C48" s="1" t="s">
        <v>194</v>
      </c>
      <c r="D48" s="1" t="s">
        <v>94</v>
      </c>
      <c r="E48" s="2">
        <v>45903.458333333336</v>
      </c>
      <c r="F48" s="1" t="s">
        <v>95</v>
      </c>
      <c r="G48" s="1">
        <v>100.0</v>
      </c>
      <c r="H48" s="2">
        <v>45904.5625</v>
      </c>
      <c r="I48" s="2">
        <v>45956.87703703704</v>
      </c>
      <c r="J48" s="1" t="s">
        <v>96</v>
      </c>
      <c r="K48" s="1">
        <v>100.0</v>
      </c>
      <c r="L48" s="1">
        <v>100.0</v>
      </c>
      <c r="M48" s="1">
        <v>100.0</v>
      </c>
      <c r="N48" s="1">
        <v>100.0</v>
      </c>
      <c r="O48" s="1">
        <v>100.0</v>
      </c>
      <c r="P48" s="1">
        <v>100.0</v>
      </c>
      <c r="Q48" s="1">
        <v>100.0</v>
      </c>
      <c r="R48" s="1">
        <v>100.0</v>
      </c>
      <c r="S48" s="1">
        <v>100.0</v>
      </c>
      <c r="T48" s="1">
        <v>100.0</v>
      </c>
      <c r="U48" s="1">
        <v>100.0</v>
      </c>
      <c r="V48" s="1">
        <v>100.0</v>
      </c>
      <c r="W48" s="1">
        <v>100.0</v>
      </c>
      <c r="X48" s="1">
        <v>100.0</v>
      </c>
      <c r="Y48" s="1">
        <v>100.0</v>
      </c>
      <c r="Z48" s="1">
        <v>100.0</v>
      </c>
      <c r="AA48" s="1">
        <v>100.0</v>
      </c>
      <c r="AB48" s="1">
        <v>100.0</v>
      </c>
      <c r="AC48" s="1">
        <v>100.0</v>
      </c>
      <c r="AD48" s="1">
        <v>100.0</v>
      </c>
      <c r="AF48" s="1">
        <v>0.0</v>
      </c>
    </row>
    <row r="49" ht="15.75" customHeight="1">
      <c r="A49" s="1">
        <v>166.0</v>
      </c>
      <c r="B49" s="1" t="s">
        <v>195</v>
      </c>
      <c r="C49" s="1" t="s">
        <v>196</v>
      </c>
      <c r="D49" s="1" t="s">
        <v>94</v>
      </c>
      <c r="E49" s="2">
        <v>45903.458333333336</v>
      </c>
      <c r="F49" s="1" t="s">
        <v>95</v>
      </c>
      <c r="G49" s="1">
        <v>100.0</v>
      </c>
      <c r="H49" s="2">
        <v>45904.5625</v>
      </c>
      <c r="I49" s="2">
        <v>45909.13070601852</v>
      </c>
      <c r="J49" s="1" t="s">
        <v>103</v>
      </c>
      <c r="K49" s="1">
        <v>100.0</v>
      </c>
      <c r="L49" s="1">
        <v>100.0</v>
      </c>
      <c r="M49" s="1">
        <v>100.0</v>
      </c>
      <c r="N49" s="1">
        <v>100.0</v>
      </c>
      <c r="O49" s="1">
        <v>100.0</v>
      </c>
      <c r="P49" s="1">
        <v>100.0</v>
      </c>
      <c r="Q49" s="1">
        <v>100.0</v>
      </c>
      <c r="R49" s="1">
        <v>100.0</v>
      </c>
      <c r="S49" s="1">
        <v>100.0</v>
      </c>
      <c r="T49" s="1">
        <v>100.0</v>
      </c>
      <c r="U49" s="1">
        <v>100.0</v>
      </c>
      <c r="V49" s="1">
        <v>100.0</v>
      </c>
      <c r="W49" s="1">
        <v>100.0</v>
      </c>
      <c r="X49" s="1">
        <v>100.0</v>
      </c>
      <c r="Y49" s="1">
        <v>100.0</v>
      </c>
      <c r="Z49" s="1">
        <v>100.0</v>
      </c>
      <c r="AA49" s="1">
        <v>100.0</v>
      </c>
      <c r="AB49" s="1">
        <v>100.0</v>
      </c>
      <c r="AC49" s="1">
        <v>100.0</v>
      </c>
      <c r="AD49" s="1">
        <v>100.0</v>
      </c>
      <c r="AF49" s="1">
        <v>0.0</v>
      </c>
      <c r="AG49" s="1">
        <v>100.0</v>
      </c>
      <c r="AH49" s="1">
        <v>100.0</v>
      </c>
      <c r="AI49" s="1">
        <v>100.0</v>
      </c>
      <c r="AJ49" s="1">
        <v>100.0</v>
      </c>
      <c r="AK49" s="1">
        <v>100.0</v>
      </c>
      <c r="AL49" s="1">
        <v>100.0</v>
      </c>
      <c r="AM49" s="1">
        <v>100.0</v>
      </c>
      <c r="AN49" s="1">
        <v>100.0</v>
      </c>
      <c r="AO49" s="1">
        <v>100.0</v>
      </c>
      <c r="AP49" s="1">
        <v>100.0</v>
      </c>
      <c r="AQ49" s="1">
        <v>100.0</v>
      </c>
      <c r="AR49" s="1">
        <v>100.0</v>
      </c>
      <c r="AS49" s="1">
        <v>100.0</v>
      </c>
      <c r="AT49" s="1">
        <v>100.0</v>
      </c>
      <c r="AU49" s="1">
        <v>100.0</v>
      </c>
      <c r="AV49" s="1">
        <v>100.0</v>
      </c>
      <c r="AW49" s="1">
        <v>100.0</v>
      </c>
      <c r="AX49" s="1">
        <v>100.0</v>
      </c>
      <c r="AY49" s="1">
        <v>100.0</v>
      </c>
      <c r="AZ49" s="1">
        <v>100.0</v>
      </c>
      <c r="BA49" s="1">
        <v>100.0</v>
      </c>
      <c r="BB49" s="1">
        <v>100.0</v>
      </c>
      <c r="BC49" s="1">
        <v>100.0</v>
      </c>
      <c r="BD49" s="1">
        <v>100.0</v>
      </c>
      <c r="BE49" s="1">
        <v>100.0</v>
      </c>
      <c r="BF49" s="1">
        <v>100.0</v>
      </c>
    </row>
    <row r="50" ht="15.75" customHeight="1">
      <c r="A50" s="1">
        <v>183.0</v>
      </c>
      <c r="B50" s="1" t="s">
        <v>197</v>
      </c>
      <c r="C50" s="1" t="s">
        <v>198</v>
      </c>
      <c r="D50" s="1" t="s">
        <v>94</v>
      </c>
      <c r="E50" s="2">
        <v>45903.458333333336</v>
      </c>
      <c r="F50" s="1" t="s">
        <v>95</v>
      </c>
      <c r="G50" s="1">
        <v>100.0</v>
      </c>
      <c r="H50" s="2">
        <v>45904.5625</v>
      </c>
      <c r="I50" s="2">
        <v>45956.93392361111</v>
      </c>
      <c r="J50" s="1" t="s">
        <v>96</v>
      </c>
      <c r="K50" s="1">
        <v>100.0</v>
      </c>
      <c r="L50" s="1">
        <v>100.0</v>
      </c>
      <c r="M50" s="1">
        <v>100.0</v>
      </c>
      <c r="N50" s="1">
        <v>100.0</v>
      </c>
      <c r="O50" s="1">
        <v>100.0</v>
      </c>
      <c r="P50" s="1">
        <v>100.0</v>
      </c>
      <c r="Q50" s="1">
        <v>100.0</v>
      </c>
      <c r="R50" s="1">
        <v>100.0</v>
      </c>
      <c r="S50" s="1">
        <v>100.0</v>
      </c>
      <c r="T50" s="1">
        <v>100.0</v>
      </c>
      <c r="U50" s="1">
        <v>100.0</v>
      </c>
      <c r="V50" s="1">
        <v>100.0</v>
      </c>
      <c r="W50" s="1">
        <v>100.0</v>
      </c>
      <c r="X50" s="1">
        <v>100.0</v>
      </c>
      <c r="Y50" s="1">
        <v>100.0</v>
      </c>
      <c r="Z50" s="1">
        <v>100.0</v>
      </c>
      <c r="AA50" s="1">
        <v>100.0</v>
      </c>
      <c r="AB50" s="1">
        <v>100.0</v>
      </c>
      <c r="AC50" s="1">
        <v>100.0</v>
      </c>
      <c r="AD50" s="1">
        <v>100.0</v>
      </c>
      <c r="AF50" s="1">
        <v>0.0</v>
      </c>
    </row>
    <row r="51" ht="15.75" customHeight="1">
      <c r="A51" s="1">
        <v>237.0</v>
      </c>
      <c r="B51" s="1" t="s">
        <v>199</v>
      </c>
      <c r="C51" s="1" t="s">
        <v>200</v>
      </c>
      <c r="D51" s="1" t="s">
        <v>94</v>
      </c>
      <c r="E51" s="2">
        <v>45903.458333333336</v>
      </c>
      <c r="F51" s="1" t="s">
        <v>95</v>
      </c>
      <c r="G51" s="1">
        <v>100.0</v>
      </c>
      <c r="H51" s="2">
        <v>45904.5625</v>
      </c>
      <c r="I51" s="2">
        <v>45957.74659722222</v>
      </c>
      <c r="J51" s="1" t="s">
        <v>96</v>
      </c>
      <c r="K51" s="1">
        <v>100.0</v>
      </c>
      <c r="L51" s="1">
        <v>100.0</v>
      </c>
      <c r="M51" s="1">
        <v>100.0</v>
      </c>
      <c r="N51" s="1">
        <v>100.0</v>
      </c>
      <c r="O51" s="1">
        <v>100.0</v>
      </c>
      <c r="P51" s="1">
        <v>100.0</v>
      </c>
      <c r="Q51" s="1">
        <v>100.0</v>
      </c>
      <c r="R51" s="1">
        <v>100.0</v>
      </c>
      <c r="S51" s="1">
        <v>100.0</v>
      </c>
      <c r="T51" s="1">
        <v>100.0</v>
      </c>
      <c r="U51" s="1">
        <v>100.0</v>
      </c>
      <c r="V51" s="1">
        <v>100.0</v>
      </c>
      <c r="W51" s="1">
        <v>100.0</v>
      </c>
      <c r="X51" s="1">
        <v>100.0</v>
      </c>
      <c r="Y51" s="1">
        <v>100.0</v>
      </c>
      <c r="Z51" s="1">
        <v>100.0</v>
      </c>
      <c r="AA51" s="1">
        <v>100.0</v>
      </c>
      <c r="AB51" s="1">
        <v>100.0</v>
      </c>
      <c r="AC51" s="1">
        <v>100.0</v>
      </c>
      <c r="AD51" s="1">
        <v>100.0</v>
      </c>
      <c r="AF51" s="1">
        <v>0.0</v>
      </c>
    </row>
    <row r="52" ht="15.75" customHeight="1">
      <c r="A52" s="1">
        <v>170.0</v>
      </c>
      <c r="B52" s="1" t="s">
        <v>201</v>
      </c>
      <c r="C52" s="1" t="s">
        <v>202</v>
      </c>
      <c r="D52" s="1" t="s">
        <v>94</v>
      </c>
      <c r="E52" s="2">
        <v>45903.458333333336</v>
      </c>
      <c r="F52" s="1" t="s">
        <v>95</v>
      </c>
      <c r="G52" s="1">
        <v>100.0</v>
      </c>
      <c r="H52" s="2">
        <v>45904.5625</v>
      </c>
      <c r="I52" s="2">
        <v>45956.924155092594</v>
      </c>
      <c r="J52" s="1" t="s">
        <v>96</v>
      </c>
      <c r="K52" s="1">
        <v>100.0</v>
      </c>
      <c r="L52" s="1">
        <v>100.0</v>
      </c>
      <c r="M52" s="1">
        <v>100.0</v>
      </c>
      <c r="N52" s="1">
        <v>100.0</v>
      </c>
      <c r="O52" s="1">
        <v>100.0</v>
      </c>
      <c r="P52" s="1">
        <v>100.0</v>
      </c>
      <c r="Q52" s="1">
        <v>100.0</v>
      </c>
      <c r="R52" s="1">
        <v>100.0</v>
      </c>
      <c r="S52" s="1">
        <v>100.0</v>
      </c>
      <c r="T52" s="1">
        <v>100.0</v>
      </c>
      <c r="U52" s="1">
        <v>100.0</v>
      </c>
      <c r="V52" s="1">
        <v>100.0</v>
      </c>
      <c r="W52" s="1">
        <v>100.0</v>
      </c>
      <c r="X52" s="1">
        <v>100.0</v>
      </c>
      <c r="Y52" s="1">
        <v>100.0</v>
      </c>
      <c r="Z52" s="1">
        <v>100.0</v>
      </c>
      <c r="AA52" s="1">
        <v>100.0</v>
      </c>
      <c r="AB52" s="1">
        <v>100.0</v>
      </c>
      <c r="AC52" s="1">
        <v>100.0</v>
      </c>
      <c r="AD52" s="1">
        <v>100.0</v>
      </c>
      <c r="AF52" s="1">
        <v>0.0</v>
      </c>
    </row>
    <row r="53" ht="15.75" customHeight="1">
      <c r="A53" s="1">
        <v>337.0</v>
      </c>
      <c r="B53" s="1" t="s">
        <v>203</v>
      </c>
      <c r="C53" s="1" t="s">
        <v>204</v>
      </c>
      <c r="D53" s="1" t="s">
        <v>94</v>
      </c>
      <c r="E53" s="2">
        <v>45903.458333333336</v>
      </c>
      <c r="F53" s="1" t="s">
        <v>95</v>
      </c>
      <c r="G53" s="1">
        <v>100.0</v>
      </c>
      <c r="H53" s="2">
        <v>45904.5625</v>
      </c>
      <c r="I53" s="2">
        <v>45966.96050925926</v>
      </c>
      <c r="J53" s="1" t="s">
        <v>96</v>
      </c>
      <c r="K53" s="1">
        <v>100.0</v>
      </c>
      <c r="L53" s="1">
        <v>100.0</v>
      </c>
      <c r="M53" s="1">
        <v>100.0</v>
      </c>
      <c r="N53" s="1">
        <v>100.0</v>
      </c>
      <c r="O53" s="1">
        <v>100.0</v>
      </c>
      <c r="P53" s="1">
        <v>100.0</v>
      </c>
      <c r="Q53" s="1">
        <v>100.0</v>
      </c>
      <c r="R53" s="1">
        <v>100.0</v>
      </c>
      <c r="S53" s="1">
        <v>100.0</v>
      </c>
      <c r="T53" s="1">
        <v>100.0</v>
      </c>
      <c r="U53" s="1">
        <v>100.0</v>
      </c>
      <c r="V53" s="1">
        <v>100.0</v>
      </c>
      <c r="W53" s="1">
        <v>100.0</v>
      </c>
      <c r="X53" s="1">
        <v>100.0</v>
      </c>
      <c r="Y53" s="1">
        <v>100.0</v>
      </c>
      <c r="Z53" s="1">
        <v>100.0</v>
      </c>
      <c r="AA53" s="1">
        <v>100.0</v>
      </c>
      <c r="AB53" s="1">
        <v>100.0</v>
      </c>
      <c r="AC53" s="1">
        <v>100.0</v>
      </c>
      <c r="AD53" s="1">
        <v>100.0</v>
      </c>
      <c r="AF53" s="1">
        <v>0.0</v>
      </c>
    </row>
    <row r="54" ht="15.75" customHeight="1">
      <c r="A54" s="1">
        <v>374.0</v>
      </c>
      <c r="B54" s="1" t="s">
        <v>205</v>
      </c>
      <c r="C54" s="1" t="s">
        <v>206</v>
      </c>
      <c r="D54" s="1" t="s">
        <v>94</v>
      </c>
      <c r="E54" s="2">
        <v>45903.458333333336</v>
      </c>
      <c r="F54" s="1" t="s">
        <v>95</v>
      </c>
      <c r="G54" s="1">
        <v>100.0</v>
      </c>
      <c r="H54" s="2">
        <v>45904.5625</v>
      </c>
      <c r="I54" s="2">
        <v>45956.913090277776</v>
      </c>
      <c r="J54" s="1" t="s">
        <v>96</v>
      </c>
      <c r="K54" s="1">
        <v>100.0</v>
      </c>
      <c r="L54" s="1">
        <v>100.0</v>
      </c>
      <c r="M54" s="1">
        <v>100.0</v>
      </c>
      <c r="N54" s="1">
        <v>100.0</v>
      </c>
      <c r="O54" s="1">
        <v>100.0</v>
      </c>
      <c r="P54" s="1">
        <v>100.0</v>
      </c>
      <c r="Q54" s="1">
        <v>100.0</v>
      </c>
      <c r="R54" s="1">
        <v>100.0</v>
      </c>
      <c r="S54" s="1">
        <v>100.0</v>
      </c>
      <c r="T54" s="1">
        <v>100.0</v>
      </c>
      <c r="U54" s="1">
        <v>100.0</v>
      </c>
      <c r="V54" s="1">
        <v>100.0</v>
      </c>
      <c r="W54" s="1">
        <v>100.0</v>
      </c>
      <c r="X54" s="1">
        <v>100.0</v>
      </c>
      <c r="Y54" s="1">
        <v>100.0</v>
      </c>
      <c r="Z54" s="1">
        <v>100.0</v>
      </c>
      <c r="AA54" s="1">
        <v>100.0</v>
      </c>
      <c r="AB54" s="1">
        <v>100.0</v>
      </c>
      <c r="AC54" s="1">
        <v>100.0</v>
      </c>
      <c r="AD54" s="1">
        <v>100.0</v>
      </c>
      <c r="AF54" s="1">
        <v>0.0</v>
      </c>
    </row>
    <row r="55" ht="15.75" customHeight="1">
      <c r="A55" s="1">
        <v>341.0</v>
      </c>
      <c r="B55" s="1" t="s">
        <v>207</v>
      </c>
      <c r="C55" s="1" t="s">
        <v>208</v>
      </c>
      <c r="D55" s="1" t="s">
        <v>94</v>
      </c>
      <c r="E55" s="2">
        <v>45903.458333333336</v>
      </c>
      <c r="F55" s="1" t="s">
        <v>95</v>
      </c>
      <c r="G55" s="1">
        <v>100.0</v>
      </c>
      <c r="H55" s="2">
        <v>45904.5625</v>
      </c>
      <c r="I55" s="2">
        <v>45950.77324074074</v>
      </c>
      <c r="J55" s="1" t="s">
        <v>103</v>
      </c>
      <c r="K55" s="1">
        <v>100.0</v>
      </c>
      <c r="L55" s="1">
        <v>100.0</v>
      </c>
      <c r="M55" s="1">
        <v>100.0</v>
      </c>
      <c r="N55" s="1">
        <v>100.0</v>
      </c>
      <c r="O55" s="1">
        <v>100.0</v>
      </c>
      <c r="P55" s="1">
        <v>100.0</v>
      </c>
      <c r="Q55" s="1">
        <v>100.0</v>
      </c>
      <c r="R55" s="1">
        <v>100.0</v>
      </c>
      <c r="S55" s="1">
        <v>100.0</v>
      </c>
      <c r="T55" s="1">
        <v>100.0</v>
      </c>
      <c r="U55" s="1">
        <v>100.0</v>
      </c>
      <c r="V55" s="1">
        <v>100.0</v>
      </c>
      <c r="W55" s="1">
        <v>100.0</v>
      </c>
      <c r="X55" s="1">
        <v>100.0</v>
      </c>
      <c r="Y55" s="1">
        <v>100.0</v>
      </c>
      <c r="Z55" s="1">
        <v>100.0</v>
      </c>
      <c r="AA55" s="1">
        <v>100.0</v>
      </c>
      <c r="AB55" s="1">
        <v>100.0</v>
      </c>
      <c r="AC55" s="1">
        <v>100.0</v>
      </c>
      <c r="AD55" s="1">
        <v>100.0</v>
      </c>
      <c r="AF55" s="1">
        <v>0.0</v>
      </c>
      <c r="AG55" s="1">
        <v>100.0</v>
      </c>
      <c r="AH55" s="1">
        <v>100.0</v>
      </c>
      <c r="AI55" s="1">
        <v>100.0</v>
      </c>
      <c r="AJ55" s="1">
        <v>100.0</v>
      </c>
      <c r="AK55" s="1">
        <v>100.0</v>
      </c>
      <c r="AL55" s="1">
        <v>100.0</v>
      </c>
      <c r="AM55" s="1">
        <v>100.0</v>
      </c>
      <c r="AN55" s="1">
        <v>100.0</v>
      </c>
      <c r="AO55" s="1">
        <v>100.0</v>
      </c>
      <c r="AP55" s="1">
        <v>100.0</v>
      </c>
      <c r="AQ55" s="1">
        <v>100.0</v>
      </c>
      <c r="AR55" s="1">
        <v>100.0</v>
      </c>
      <c r="AS55" s="1">
        <v>100.0</v>
      </c>
      <c r="AT55" s="1">
        <v>100.0</v>
      </c>
      <c r="AU55" s="1">
        <v>100.0</v>
      </c>
      <c r="AV55" s="1">
        <v>100.0</v>
      </c>
      <c r="AW55" s="1">
        <v>100.0</v>
      </c>
      <c r="AX55" s="1">
        <v>100.0</v>
      </c>
      <c r="AY55" s="1">
        <v>100.0</v>
      </c>
      <c r="AZ55" s="1">
        <v>100.0</v>
      </c>
      <c r="BA55" s="1">
        <v>100.0</v>
      </c>
      <c r="BB55" s="1">
        <v>100.0</v>
      </c>
      <c r="BC55" s="1">
        <v>100.0</v>
      </c>
      <c r="BD55" s="1">
        <v>100.0</v>
      </c>
      <c r="BE55" s="1">
        <v>100.0</v>
      </c>
      <c r="BF55" s="1">
        <v>100.0</v>
      </c>
    </row>
    <row r="56" ht="15.75" customHeight="1">
      <c r="A56" s="1">
        <v>282.0</v>
      </c>
      <c r="B56" s="1" t="s">
        <v>209</v>
      </c>
      <c r="C56" s="1" t="s">
        <v>210</v>
      </c>
      <c r="D56" s="1" t="s">
        <v>94</v>
      </c>
      <c r="E56" s="2">
        <v>45903.458333333336</v>
      </c>
      <c r="F56" s="1" t="s">
        <v>95</v>
      </c>
      <c r="G56" s="1">
        <v>100.0</v>
      </c>
      <c r="H56" s="2">
        <v>45904.5625</v>
      </c>
      <c r="I56" s="2">
        <v>45903.877175925925</v>
      </c>
      <c r="J56" s="1" t="s">
        <v>103</v>
      </c>
      <c r="K56" s="1">
        <v>100.0</v>
      </c>
      <c r="L56" s="1">
        <v>100.0</v>
      </c>
      <c r="M56" s="1">
        <v>100.0</v>
      </c>
      <c r="N56" s="1">
        <v>100.0</v>
      </c>
      <c r="O56" s="1">
        <v>100.0</v>
      </c>
      <c r="P56" s="1">
        <v>100.0</v>
      </c>
      <c r="Q56" s="1">
        <v>100.0</v>
      </c>
      <c r="R56" s="1">
        <v>100.0</v>
      </c>
      <c r="S56" s="1">
        <v>100.0</v>
      </c>
      <c r="T56" s="1">
        <v>100.0</v>
      </c>
      <c r="U56" s="1">
        <v>100.0</v>
      </c>
      <c r="V56" s="1">
        <v>100.0</v>
      </c>
      <c r="W56" s="1">
        <v>100.0</v>
      </c>
      <c r="X56" s="1">
        <v>100.0</v>
      </c>
      <c r="Y56" s="1">
        <v>100.0</v>
      </c>
      <c r="Z56" s="1">
        <v>100.0</v>
      </c>
      <c r="AA56" s="1">
        <v>100.0</v>
      </c>
      <c r="AB56" s="1">
        <v>100.0</v>
      </c>
      <c r="AC56" s="1">
        <v>100.0</v>
      </c>
      <c r="AD56" s="1">
        <v>100.0</v>
      </c>
      <c r="AF56" s="1">
        <v>0.0</v>
      </c>
      <c r="AG56" s="1">
        <v>100.0</v>
      </c>
      <c r="AH56" s="1">
        <v>100.0</v>
      </c>
      <c r="AI56" s="1">
        <v>100.0</v>
      </c>
      <c r="AJ56" s="1">
        <v>100.0</v>
      </c>
      <c r="AK56" s="1">
        <v>100.0</v>
      </c>
      <c r="AL56" s="1">
        <v>100.0</v>
      </c>
      <c r="AM56" s="1">
        <v>100.0</v>
      </c>
      <c r="AN56" s="1">
        <v>100.0</v>
      </c>
      <c r="AO56" s="1">
        <v>100.0</v>
      </c>
      <c r="AP56" s="1">
        <v>100.0</v>
      </c>
      <c r="AQ56" s="1">
        <v>100.0</v>
      </c>
      <c r="AR56" s="1">
        <v>100.0</v>
      </c>
      <c r="AS56" s="1">
        <v>100.0</v>
      </c>
      <c r="AT56" s="1">
        <v>100.0</v>
      </c>
      <c r="AU56" s="1">
        <v>100.0</v>
      </c>
      <c r="AV56" s="1">
        <v>100.0</v>
      </c>
      <c r="AW56" s="1">
        <v>100.0</v>
      </c>
      <c r="AX56" s="1">
        <v>100.0</v>
      </c>
      <c r="AY56" s="1">
        <v>100.0</v>
      </c>
      <c r="AZ56" s="1">
        <v>100.0</v>
      </c>
      <c r="BA56" s="1">
        <v>100.0</v>
      </c>
      <c r="BB56" s="1">
        <v>100.0</v>
      </c>
      <c r="BC56" s="1">
        <v>100.0</v>
      </c>
      <c r="BD56" s="1">
        <v>100.0</v>
      </c>
      <c r="BE56" s="1">
        <v>100.0</v>
      </c>
      <c r="BF56" s="1">
        <v>100.0</v>
      </c>
    </row>
    <row r="57" ht="15.75" customHeight="1">
      <c r="A57" s="1">
        <v>340.0</v>
      </c>
      <c r="B57" s="1" t="s">
        <v>211</v>
      </c>
      <c r="C57" s="1" t="s">
        <v>212</v>
      </c>
      <c r="D57" s="1" t="s">
        <v>94</v>
      </c>
      <c r="E57" s="2">
        <v>45911.333333333336</v>
      </c>
      <c r="F57" s="1" t="s">
        <v>95</v>
      </c>
      <c r="G57" s="1">
        <v>100.0</v>
      </c>
      <c r="H57" s="2">
        <v>45912.4375</v>
      </c>
      <c r="I57" s="2">
        <v>45943.991423611114</v>
      </c>
      <c r="J57" s="1" t="s">
        <v>103</v>
      </c>
      <c r="K57" s="1">
        <v>100.0</v>
      </c>
      <c r="L57" s="1">
        <v>100.0</v>
      </c>
      <c r="M57" s="1">
        <v>100.0</v>
      </c>
      <c r="N57" s="1">
        <v>100.0</v>
      </c>
      <c r="O57" s="1">
        <v>100.0</v>
      </c>
      <c r="P57" s="1">
        <v>100.0</v>
      </c>
      <c r="Q57" s="1">
        <v>100.0</v>
      </c>
      <c r="R57" s="1">
        <v>100.0</v>
      </c>
      <c r="S57" s="1">
        <v>100.0</v>
      </c>
      <c r="T57" s="1">
        <v>100.0</v>
      </c>
      <c r="U57" s="1">
        <v>100.0</v>
      </c>
      <c r="V57" s="1">
        <v>100.0</v>
      </c>
      <c r="W57" s="1">
        <v>100.0</v>
      </c>
      <c r="X57" s="1">
        <v>100.0</v>
      </c>
      <c r="Y57" s="1">
        <v>100.0</v>
      </c>
      <c r="Z57" s="1">
        <v>100.0</v>
      </c>
      <c r="AA57" s="1">
        <v>100.0</v>
      </c>
      <c r="AB57" s="1">
        <v>100.0</v>
      </c>
      <c r="AC57" s="1">
        <v>100.0</v>
      </c>
      <c r="AD57" s="1">
        <v>100.0</v>
      </c>
      <c r="AF57" s="1">
        <v>0.0</v>
      </c>
      <c r="BE57" s="1">
        <v>100.0</v>
      </c>
      <c r="BF57" s="1">
        <v>100.0</v>
      </c>
      <c r="BG57" s="1">
        <v>100.0</v>
      </c>
      <c r="BH57" s="1">
        <v>100.0</v>
      </c>
      <c r="BI57" s="1">
        <v>100.0</v>
      </c>
      <c r="BJ57" s="1">
        <v>100.0</v>
      </c>
      <c r="BK57" s="1">
        <v>100.0</v>
      </c>
      <c r="BL57" s="1">
        <v>100.0</v>
      </c>
      <c r="BM57" s="1">
        <v>100.0</v>
      </c>
      <c r="BN57" s="1">
        <v>100.0</v>
      </c>
      <c r="BO57" s="1">
        <v>100.0</v>
      </c>
      <c r="BP57" s="1">
        <v>100.0</v>
      </c>
      <c r="BQ57" s="1">
        <v>100.0</v>
      </c>
      <c r="BR57" s="1">
        <v>100.0</v>
      </c>
      <c r="BS57" s="1">
        <v>100.0</v>
      </c>
      <c r="BT57" s="1">
        <v>100.0</v>
      </c>
      <c r="BU57" s="1">
        <v>100.0</v>
      </c>
      <c r="BV57" s="1">
        <v>100.0</v>
      </c>
      <c r="BW57" s="1">
        <v>100.0</v>
      </c>
    </row>
    <row r="58" ht="15.75" customHeight="1">
      <c r="A58" s="1">
        <v>22.0</v>
      </c>
      <c r="B58" s="1" t="s">
        <v>213</v>
      </c>
      <c r="C58" s="1" t="s">
        <v>214</v>
      </c>
      <c r="D58" s="1" t="s">
        <v>94</v>
      </c>
      <c r="E58" s="2">
        <v>45911.333333333336</v>
      </c>
      <c r="F58" s="1" t="s">
        <v>95</v>
      </c>
      <c r="G58" s="1">
        <v>100.0</v>
      </c>
      <c r="H58" s="2">
        <v>45912.4375</v>
      </c>
      <c r="I58" s="2">
        <v>45944.83736111111</v>
      </c>
      <c r="J58" s="1" t="s">
        <v>103</v>
      </c>
      <c r="K58" s="1">
        <v>100.0</v>
      </c>
      <c r="L58" s="1">
        <v>100.0</v>
      </c>
      <c r="M58" s="1">
        <v>100.0</v>
      </c>
      <c r="N58" s="1">
        <v>100.0</v>
      </c>
      <c r="O58" s="1">
        <v>100.0</v>
      </c>
      <c r="P58" s="1">
        <v>100.0</v>
      </c>
      <c r="Q58" s="1">
        <v>100.0</v>
      </c>
      <c r="R58" s="1">
        <v>100.0</v>
      </c>
      <c r="S58" s="1">
        <v>100.0</v>
      </c>
      <c r="T58" s="1">
        <v>100.0</v>
      </c>
      <c r="U58" s="1">
        <v>100.0</v>
      </c>
      <c r="V58" s="1">
        <v>100.0</v>
      </c>
      <c r="W58" s="1">
        <v>100.0</v>
      </c>
      <c r="X58" s="1">
        <v>100.0</v>
      </c>
      <c r="Y58" s="1">
        <v>100.0</v>
      </c>
      <c r="Z58" s="1">
        <v>100.0</v>
      </c>
      <c r="AA58" s="1">
        <v>100.0</v>
      </c>
      <c r="AB58" s="1">
        <v>100.0</v>
      </c>
      <c r="AC58" s="1">
        <v>100.0</v>
      </c>
      <c r="AD58" s="1">
        <v>100.0</v>
      </c>
      <c r="AF58" s="1">
        <v>0.0</v>
      </c>
      <c r="BE58" s="1">
        <v>100.0</v>
      </c>
      <c r="BF58" s="1">
        <v>100.0</v>
      </c>
      <c r="BG58" s="1">
        <v>100.0</v>
      </c>
      <c r="BH58" s="1">
        <v>100.0</v>
      </c>
      <c r="BI58" s="1">
        <v>100.0</v>
      </c>
      <c r="BJ58" s="1">
        <v>100.0</v>
      </c>
      <c r="BK58" s="1">
        <v>100.0</v>
      </c>
      <c r="BL58" s="1">
        <v>100.0</v>
      </c>
      <c r="BM58" s="1">
        <v>100.0</v>
      </c>
      <c r="BN58" s="1">
        <v>100.0</v>
      </c>
      <c r="BO58" s="1">
        <v>100.0</v>
      </c>
      <c r="BP58" s="1">
        <v>100.0</v>
      </c>
      <c r="BQ58" s="1">
        <v>100.0</v>
      </c>
      <c r="BR58" s="1">
        <v>100.0</v>
      </c>
      <c r="BS58" s="1">
        <v>100.0</v>
      </c>
      <c r="BT58" s="1">
        <v>100.0</v>
      </c>
      <c r="BU58" s="1">
        <v>100.0</v>
      </c>
      <c r="BV58" s="1">
        <v>100.0</v>
      </c>
      <c r="BW58" s="1">
        <v>100.0</v>
      </c>
    </row>
    <row r="59" ht="15.75" customHeight="1">
      <c r="A59" s="1">
        <v>259.0</v>
      </c>
      <c r="B59" s="1" t="s">
        <v>215</v>
      </c>
      <c r="C59" s="1" t="s">
        <v>216</v>
      </c>
      <c r="D59" s="1" t="s">
        <v>94</v>
      </c>
      <c r="E59" s="2">
        <v>45911.458333333336</v>
      </c>
      <c r="F59" s="1" t="s">
        <v>95</v>
      </c>
      <c r="G59" s="1">
        <v>100.0</v>
      </c>
      <c r="H59" s="2">
        <v>45912.5625</v>
      </c>
      <c r="I59" s="2">
        <v>45957.06012731481</v>
      </c>
      <c r="J59" s="1" t="s">
        <v>96</v>
      </c>
      <c r="K59" s="1">
        <v>100.0</v>
      </c>
      <c r="L59" s="1">
        <v>100.0</v>
      </c>
      <c r="M59" s="1">
        <v>100.0</v>
      </c>
      <c r="N59" s="1">
        <v>100.0</v>
      </c>
      <c r="O59" s="1">
        <v>100.0</v>
      </c>
      <c r="P59" s="1">
        <v>100.0</v>
      </c>
      <c r="Q59" s="1">
        <v>100.0</v>
      </c>
      <c r="R59" s="1">
        <v>100.0</v>
      </c>
      <c r="S59" s="1">
        <v>100.0</v>
      </c>
      <c r="T59" s="1">
        <v>100.0</v>
      </c>
      <c r="U59" s="1">
        <v>100.0</v>
      </c>
      <c r="V59" s="1">
        <v>100.0</v>
      </c>
      <c r="W59" s="1">
        <v>100.0</v>
      </c>
      <c r="X59" s="1">
        <v>100.0</v>
      </c>
      <c r="Y59" s="1">
        <v>100.0</v>
      </c>
      <c r="Z59" s="1">
        <v>100.0</v>
      </c>
      <c r="AA59" s="1">
        <v>100.0</v>
      </c>
      <c r="AB59" s="1">
        <v>100.0</v>
      </c>
      <c r="AC59" s="1">
        <v>100.0</v>
      </c>
      <c r="AD59" s="1">
        <v>100.0</v>
      </c>
      <c r="AF59" s="1">
        <v>0.0</v>
      </c>
    </row>
    <row r="60" ht="15.75" customHeight="1">
      <c r="A60" s="1">
        <v>285.0</v>
      </c>
      <c r="B60" s="1" t="s">
        <v>217</v>
      </c>
      <c r="C60" s="1" t="s">
        <v>218</v>
      </c>
      <c r="D60" s="1" t="s">
        <v>94</v>
      </c>
      <c r="E60" s="2">
        <v>45911.458333333336</v>
      </c>
      <c r="F60" s="1" t="s">
        <v>95</v>
      </c>
      <c r="G60" s="1">
        <v>100.0</v>
      </c>
      <c r="H60" s="2">
        <v>45912.5625</v>
      </c>
      <c r="I60" s="2">
        <v>45960.19023148148</v>
      </c>
      <c r="J60" s="1" t="s">
        <v>96</v>
      </c>
      <c r="K60" s="1">
        <v>100.0</v>
      </c>
      <c r="L60" s="1">
        <v>100.0</v>
      </c>
      <c r="M60" s="1">
        <v>100.0</v>
      </c>
      <c r="N60" s="1">
        <v>100.0</v>
      </c>
      <c r="O60" s="1">
        <v>100.0</v>
      </c>
      <c r="P60" s="1">
        <v>100.0</v>
      </c>
      <c r="Q60" s="1">
        <v>100.0</v>
      </c>
      <c r="R60" s="1">
        <v>100.0</v>
      </c>
      <c r="S60" s="1">
        <v>100.0</v>
      </c>
      <c r="T60" s="1">
        <v>100.0</v>
      </c>
      <c r="U60" s="1">
        <v>100.0</v>
      </c>
      <c r="V60" s="1">
        <v>100.0</v>
      </c>
      <c r="W60" s="1">
        <v>100.0</v>
      </c>
      <c r="X60" s="1">
        <v>100.0</v>
      </c>
      <c r="Y60" s="1">
        <v>100.0</v>
      </c>
      <c r="Z60" s="1">
        <v>100.0</v>
      </c>
      <c r="AA60" s="1">
        <v>100.0</v>
      </c>
      <c r="AB60" s="1">
        <v>100.0</v>
      </c>
      <c r="AC60" s="1">
        <v>100.0</v>
      </c>
      <c r="AD60" s="1">
        <v>100.0</v>
      </c>
      <c r="AF60" s="1">
        <v>0.0</v>
      </c>
    </row>
    <row r="61" ht="15.75" customHeight="1">
      <c r="A61" s="1">
        <v>354.0</v>
      </c>
      <c r="B61" s="1" t="s">
        <v>219</v>
      </c>
      <c r="C61" s="1" t="s">
        <v>220</v>
      </c>
      <c r="D61" s="1" t="s">
        <v>94</v>
      </c>
      <c r="E61" s="2">
        <v>45911.458333333336</v>
      </c>
      <c r="F61" s="1" t="s">
        <v>95</v>
      </c>
      <c r="G61" s="1">
        <v>100.0</v>
      </c>
      <c r="H61" s="2">
        <v>45912.5625</v>
      </c>
      <c r="I61" s="2">
        <v>45913.039976851855</v>
      </c>
      <c r="J61" s="1" t="s">
        <v>103</v>
      </c>
      <c r="K61" s="1">
        <v>100.0</v>
      </c>
      <c r="L61" s="1">
        <v>100.0</v>
      </c>
      <c r="M61" s="1">
        <v>100.0</v>
      </c>
      <c r="N61" s="1">
        <v>100.0</v>
      </c>
      <c r="O61" s="1">
        <v>100.0</v>
      </c>
      <c r="P61" s="1">
        <v>100.0</v>
      </c>
      <c r="Q61" s="1">
        <v>100.0</v>
      </c>
      <c r="R61" s="1">
        <v>100.0</v>
      </c>
      <c r="S61" s="1">
        <v>100.0</v>
      </c>
      <c r="T61" s="1">
        <v>100.0</v>
      </c>
      <c r="U61" s="1">
        <v>100.0</v>
      </c>
      <c r="V61" s="1">
        <v>100.0</v>
      </c>
      <c r="W61" s="1">
        <v>100.0</v>
      </c>
      <c r="X61" s="1">
        <v>100.0</v>
      </c>
      <c r="Y61" s="1">
        <v>100.0</v>
      </c>
      <c r="Z61" s="1">
        <v>100.0</v>
      </c>
      <c r="AA61" s="1">
        <v>100.0</v>
      </c>
      <c r="AB61" s="1">
        <v>100.0</v>
      </c>
      <c r="AC61" s="1">
        <v>100.0</v>
      </c>
      <c r="AD61" s="1">
        <v>100.0</v>
      </c>
      <c r="AF61" s="1">
        <v>0.0</v>
      </c>
      <c r="AG61" s="1">
        <v>100.0</v>
      </c>
      <c r="AH61" s="1">
        <v>100.0</v>
      </c>
      <c r="AI61" s="1">
        <v>100.0</v>
      </c>
      <c r="AJ61" s="1">
        <v>100.0</v>
      </c>
      <c r="AK61" s="1">
        <v>100.0</v>
      </c>
      <c r="AL61" s="1">
        <v>100.0</v>
      </c>
      <c r="AM61" s="1">
        <v>100.0</v>
      </c>
      <c r="AN61" s="1">
        <v>100.0</v>
      </c>
      <c r="AO61" s="1">
        <v>100.0</v>
      </c>
      <c r="AP61" s="1">
        <v>100.0</v>
      </c>
      <c r="AQ61" s="1">
        <v>100.0</v>
      </c>
      <c r="AR61" s="1">
        <v>100.0</v>
      </c>
      <c r="AS61" s="1">
        <v>100.0</v>
      </c>
      <c r="AT61" s="1">
        <v>100.0</v>
      </c>
      <c r="AU61" s="1">
        <v>100.0</v>
      </c>
      <c r="AV61" s="1">
        <v>100.0</v>
      </c>
      <c r="AW61" s="1">
        <v>100.0</v>
      </c>
      <c r="AX61" s="1">
        <v>100.0</v>
      </c>
      <c r="AY61" s="1">
        <v>100.0</v>
      </c>
      <c r="AZ61" s="1">
        <v>100.0</v>
      </c>
      <c r="BA61" s="1">
        <v>100.0</v>
      </c>
      <c r="BB61" s="1">
        <v>100.0</v>
      </c>
      <c r="BC61" s="1">
        <v>100.0</v>
      </c>
      <c r="BD61" s="1">
        <v>100.0</v>
      </c>
      <c r="BE61" s="1">
        <v>100.0</v>
      </c>
      <c r="BF61" s="1">
        <v>100.0</v>
      </c>
    </row>
    <row r="62" ht="15.75" customHeight="1">
      <c r="A62" s="1">
        <v>437.0</v>
      </c>
      <c r="B62" s="1" t="s">
        <v>221</v>
      </c>
      <c r="C62" s="1" t="s">
        <v>222</v>
      </c>
      <c r="D62" s="1" t="s">
        <v>94</v>
      </c>
      <c r="E62" s="2">
        <v>45911.458333333336</v>
      </c>
      <c r="F62" s="1" t="s">
        <v>95</v>
      </c>
      <c r="G62" s="1">
        <v>100.0</v>
      </c>
      <c r="H62" s="2">
        <v>45912.5625</v>
      </c>
      <c r="I62" s="2">
        <v>45959.959398148145</v>
      </c>
      <c r="J62" s="1" t="s">
        <v>96</v>
      </c>
      <c r="K62" s="1">
        <v>100.0</v>
      </c>
      <c r="L62" s="1">
        <v>100.0</v>
      </c>
      <c r="M62" s="1">
        <v>100.0</v>
      </c>
      <c r="N62" s="1">
        <v>100.0</v>
      </c>
      <c r="O62" s="1">
        <v>100.0</v>
      </c>
      <c r="P62" s="1">
        <v>100.0</v>
      </c>
      <c r="Q62" s="1">
        <v>100.0</v>
      </c>
      <c r="R62" s="1">
        <v>100.0</v>
      </c>
      <c r="S62" s="1">
        <v>100.0</v>
      </c>
      <c r="T62" s="1">
        <v>100.0</v>
      </c>
      <c r="U62" s="1">
        <v>100.0</v>
      </c>
      <c r="V62" s="1">
        <v>100.0</v>
      </c>
      <c r="W62" s="1">
        <v>100.0</v>
      </c>
      <c r="X62" s="1">
        <v>100.0</v>
      </c>
      <c r="Y62" s="1">
        <v>100.0</v>
      </c>
      <c r="Z62" s="1">
        <v>100.0</v>
      </c>
      <c r="AA62" s="1">
        <v>100.0</v>
      </c>
      <c r="AB62" s="1">
        <v>100.0</v>
      </c>
      <c r="AC62" s="1">
        <v>100.0</v>
      </c>
      <c r="AD62" s="1">
        <v>100.0</v>
      </c>
      <c r="AF62" s="1">
        <v>0.0</v>
      </c>
    </row>
    <row r="63" ht="15.75" customHeight="1">
      <c r="A63" s="1">
        <v>439.0</v>
      </c>
      <c r="B63" s="1" t="s">
        <v>223</v>
      </c>
      <c r="C63" s="1" t="s">
        <v>224</v>
      </c>
      <c r="D63" s="1" t="s">
        <v>94</v>
      </c>
      <c r="E63" s="2">
        <v>45911.458333333336</v>
      </c>
      <c r="F63" s="1" t="s">
        <v>95</v>
      </c>
      <c r="G63" s="1">
        <v>100.0</v>
      </c>
      <c r="H63" s="2">
        <v>45912.5625</v>
      </c>
      <c r="I63" s="2">
        <v>45960.126238425924</v>
      </c>
      <c r="J63" s="1" t="s">
        <v>96</v>
      </c>
      <c r="K63" s="1">
        <v>100.0</v>
      </c>
      <c r="L63" s="1">
        <v>100.0</v>
      </c>
      <c r="M63" s="1">
        <v>100.0</v>
      </c>
      <c r="N63" s="1">
        <v>100.0</v>
      </c>
      <c r="O63" s="1">
        <v>100.0</v>
      </c>
      <c r="P63" s="1">
        <v>100.0</v>
      </c>
      <c r="Q63" s="1">
        <v>100.0</v>
      </c>
      <c r="R63" s="1">
        <v>100.0</v>
      </c>
      <c r="S63" s="1">
        <v>100.0</v>
      </c>
      <c r="T63" s="1">
        <v>100.0</v>
      </c>
      <c r="U63" s="1">
        <v>100.0</v>
      </c>
      <c r="V63" s="1">
        <v>100.0</v>
      </c>
      <c r="W63" s="1">
        <v>100.0</v>
      </c>
      <c r="X63" s="1">
        <v>100.0</v>
      </c>
      <c r="Y63" s="1">
        <v>100.0</v>
      </c>
      <c r="Z63" s="1">
        <v>100.0</v>
      </c>
      <c r="AA63" s="1">
        <v>100.0</v>
      </c>
      <c r="AB63" s="1">
        <v>100.0</v>
      </c>
      <c r="AC63" s="1">
        <v>100.0</v>
      </c>
      <c r="AD63" s="1">
        <v>100.0</v>
      </c>
      <c r="AF63" s="1">
        <v>0.0</v>
      </c>
    </row>
    <row r="64" ht="15.75" customHeight="1">
      <c r="A64" s="1">
        <v>25.0</v>
      </c>
      <c r="B64" s="1" t="s">
        <v>225</v>
      </c>
      <c r="C64" s="1" t="s">
        <v>226</v>
      </c>
      <c r="D64" s="1" t="s">
        <v>94</v>
      </c>
      <c r="E64" s="2">
        <v>45911.458333333336</v>
      </c>
      <c r="F64" s="1" t="s">
        <v>95</v>
      </c>
      <c r="G64" s="1">
        <v>100.0</v>
      </c>
      <c r="H64" s="2">
        <v>45912.5625</v>
      </c>
      <c r="I64" s="2">
        <v>45962.20337962963</v>
      </c>
      <c r="J64" s="1" t="s">
        <v>96</v>
      </c>
      <c r="K64" s="1">
        <v>100.0</v>
      </c>
      <c r="L64" s="1">
        <v>100.0</v>
      </c>
      <c r="M64" s="1">
        <v>100.0</v>
      </c>
      <c r="N64" s="1">
        <v>100.0</v>
      </c>
      <c r="O64" s="1">
        <v>100.0</v>
      </c>
      <c r="P64" s="1">
        <v>100.0</v>
      </c>
      <c r="Q64" s="1">
        <v>100.0</v>
      </c>
      <c r="R64" s="1">
        <v>100.0</v>
      </c>
      <c r="S64" s="1">
        <v>100.0</v>
      </c>
      <c r="T64" s="1">
        <v>100.0</v>
      </c>
      <c r="U64" s="1">
        <v>100.0</v>
      </c>
      <c r="V64" s="1">
        <v>100.0</v>
      </c>
      <c r="W64" s="1">
        <v>100.0</v>
      </c>
      <c r="X64" s="1">
        <v>100.0</v>
      </c>
      <c r="Y64" s="1">
        <v>100.0</v>
      </c>
      <c r="Z64" s="1">
        <v>100.0</v>
      </c>
      <c r="AA64" s="1">
        <v>100.0</v>
      </c>
      <c r="AB64" s="1">
        <v>100.0</v>
      </c>
      <c r="AC64" s="1">
        <v>100.0</v>
      </c>
      <c r="AD64" s="1">
        <v>100.0</v>
      </c>
      <c r="AF64" s="1">
        <v>0.0</v>
      </c>
    </row>
    <row r="65" ht="15.75" customHeight="1">
      <c r="A65" s="1">
        <v>23.0</v>
      </c>
      <c r="B65" s="1" t="s">
        <v>227</v>
      </c>
      <c r="C65" s="1" t="s">
        <v>228</v>
      </c>
      <c r="D65" s="1" t="s">
        <v>94</v>
      </c>
      <c r="E65" s="2">
        <v>45911.458333333336</v>
      </c>
      <c r="F65" s="1" t="s">
        <v>95</v>
      </c>
      <c r="G65" s="1">
        <v>100.0</v>
      </c>
      <c r="H65" s="2">
        <v>45912.5625</v>
      </c>
      <c r="I65" s="2">
        <v>45960.08594907408</v>
      </c>
      <c r="J65" s="1" t="s">
        <v>96</v>
      </c>
      <c r="K65" s="1">
        <v>100.0</v>
      </c>
      <c r="L65" s="1">
        <v>100.0</v>
      </c>
      <c r="M65" s="1">
        <v>100.0</v>
      </c>
      <c r="N65" s="1">
        <v>100.0</v>
      </c>
      <c r="O65" s="1">
        <v>100.0</v>
      </c>
      <c r="P65" s="1">
        <v>100.0</v>
      </c>
      <c r="Q65" s="1">
        <v>100.0</v>
      </c>
      <c r="R65" s="1">
        <v>100.0</v>
      </c>
      <c r="S65" s="1">
        <v>100.0</v>
      </c>
      <c r="T65" s="1">
        <v>100.0</v>
      </c>
      <c r="U65" s="1">
        <v>100.0</v>
      </c>
      <c r="V65" s="1">
        <v>100.0</v>
      </c>
      <c r="W65" s="1">
        <v>100.0</v>
      </c>
      <c r="X65" s="1">
        <v>100.0</v>
      </c>
      <c r="Y65" s="1">
        <v>100.0</v>
      </c>
      <c r="Z65" s="1">
        <v>100.0</v>
      </c>
      <c r="AA65" s="1">
        <v>100.0</v>
      </c>
      <c r="AB65" s="1">
        <v>100.0</v>
      </c>
      <c r="AC65" s="1">
        <v>100.0</v>
      </c>
      <c r="AD65" s="1">
        <v>100.0</v>
      </c>
      <c r="AF65" s="1">
        <v>0.0</v>
      </c>
    </row>
    <row r="66" ht="15.75" customHeight="1">
      <c r="A66" s="1">
        <v>32.0</v>
      </c>
      <c r="B66" s="1" t="s">
        <v>229</v>
      </c>
      <c r="C66" s="1" t="s">
        <v>230</v>
      </c>
      <c r="D66" s="1" t="s">
        <v>94</v>
      </c>
      <c r="E66" s="2">
        <v>45911.458333333336</v>
      </c>
      <c r="F66" s="1" t="s">
        <v>95</v>
      </c>
      <c r="G66" s="1">
        <v>100.0</v>
      </c>
      <c r="H66" s="2">
        <v>45912.5625</v>
      </c>
      <c r="I66" s="2">
        <v>45957.74888888889</v>
      </c>
      <c r="J66" s="1" t="s">
        <v>96</v>
      </c>
      <c r="K66" s="1">
        <v>100.0</v>
      </c>
      <c r="L66" s="1">
        <v>100.0</v>
      </c>
      <c r="M66" s="1">
        <v>100.0</v>
      </c>
      <c r="N66" s="1">
        <v>100.0</v>
      </c>
      <c r="O66" s="1">
        <v>100.0</v>
      </c>
      <c r="P66" s="1">
        <v>100.0</v>
      </c>
      <c r="Q66" s="1">
        <v>100.0</v>
      </c>
      <c r="R66" s="1">
        <v>100.0</v>
      </c>
      <c r="S66" s="1">
        <v>100.0</v>
      </c>
      <c r="T66" s="1">
        <v>100.0</v>
      </c>
      <c r="U66" s="1">
        <v>100.0</v>
      </c>
      <c r="V66" s="1">
        <v>100.0</v>
      </c>
      <c r="W66" s="1">
        <v>100.0</v>
      </c>
      <c r="X66" s="1">
        <v>100.0</v>
      </c>
      <c r="Y66" s="1">
        <v>100.0</v>
      </c>
      <c r="Z66" s="1">
        <v>100.0</v>
      </c>
      <c r="AA66" s="1">
        <v>100.0</v>
      </c>
      <c r="AB66" s="1">
        <v>100.0</v>
      </c>
      <c r="AC66" s="1">
        <v>100.0</v>
      </c>
      <c r="AD66" s="1">
        <v>100.0</v>
      </c>
      <c r="AF66" s="1">
        <v>0.0</v>
      </c>
    </row>
    <row r="67" ht="15.75" customHeight="1">
      <c r="A67" s="1">
        <v>48.0</v>
      </c>
      <c r="B67" s="1" t="s">
        <v>231</v>
      </c>
      <c r="C67" s="1" t="s">
        <v>232</v>
      </c>
      <c r="D67" s="1" t="s">
        <v>94</v>
      </c>
      <c r="E67" s="2">
        <v>45911.458333333336</v>
      </c>
      <c r="F67" s="1" t="s">
        <v>95</v>
      </c>
      <c r="G67" s="1">
        <v>100.0</v>
      </c>
      <c r="H67" s="2">
        <v>45912.5625</v>
      </c>
      <c r="I67" s="2">
        <v>45918.726377314815</v>
      </c>
      <c r="J67" s="1" t="s">
        <v>233</v>
      </c>
      <c r="K67" s="1">
        <v>100.0</v>
      </c>
      <c r="L67" s="1">
        <v>100.0</v>
      </c>
      <c r="M67" s="1">
        <v>100.0</v>
      </c>
      <c r="N67" s="1">
        <v>100.0</v>
      </c>
      <c r="O67" s="1">
        <v>100.0</v>
      </c>
      <c r="P67" s="1">
        <v>100.0</v>
      </c>
      <c r="Q67" s="1">
        <v>100.0</v>
      </c>
      <c r="R67" s="1">
        <v>100.0</v>
      </c>
      <c r="S67" s="1">
        <v>100.0</v>
      </c>
      <c r="T67" s="1">
        <v>100.0</v>
      </c>
      <c r="U67" s="1">
        <v>100.0</v>
      </c>
      <c r="V67" s="1">
        <v>100.0</v>
      </c>
      <c r="W67" s="1">
        <v>100.0</v>
      </c>
      <c r="X67" s="1">
        <v>100.0</v>
      </c>
      <c r="Y67" s="1">
        <v>100.0</v>
      </c>
      <c r="Z67" s="1">
        <v>100.0</v>
      </c>
      <c r="AA67" s="1">
        <v>100.0</v>
      </c>
      <c r="AB67" s="1">
        <v>100.0</v>
      </c>
      <c r="AC67" s="1">
        <v>100.0</v>
      </c>
      <c r="AD67" s="1">
        <v>100.0</v>
      </c>
      <c r="AF67" s="1">
        <v>0.0</v>
      </c>
      <c r="AG67" s="1">
        <v>100.0</v>
      </c>
      <c r="AH67" s="1">
        <v>100.0</v>
      </c>
      <c r="AI67" s="1">
        <v>100.0</v>
      </c>
      <c r="AJ67" s="1">
        <v>100.0</v>
      </c>
      <c r="AK67" s="1">
        <v>100.0</v>
      </c>
      <c r="AL67" s="1">
        <v>100.0</v>
      </c>
      <c r="AM67" s="1">
        <v>100.0</v>
      </c>
      <c r="AN67" s="1">
        <v>100.0</v>
      </c>
      <c r="AO67" s="1">
        <v>100.0</v>
      </c>
      <c r="AP67" s="1">
        <v>100.0</v>
      </c>
      <c r="AQ67" s="1">
        <v>100.0</v>
      </c>
      <c r="AR67" s="1">
        <v>100.0</v>
      </c>
      <c r="AS67" s="1">
        <v>100.0</v>
      </c>
      <c r="AT67" s="1">
        <v>100.0</v>
      </c>
      <c r="AU67" s="1">
        <v>100.0</v>
      </c>
      <c r="AV67" s="1">
        <v>100.0</v>
      </c>
      <c r="AW67" s="1">
        <v>100.0</v>
      </c>
      <c r="AX67" s="1">
        <v>100.0</v>
      </c>
      <c r="AY67" s="1">
        <v>100.0</v>
      </c>
      <c r="AZ67" s="1">
        <v>100.0</v>
      </c>
      <c r="BA67" s="1">
        <v>100.0</v>
      </c>
      <c r="BB67" s="1">
        <v>100.0</v>
      </c>
      <c r="BC67" s="1">
        <v>100.0</v>
      </c>
      <c r="BD67" s="1">
        <v>100.0</v>
      </c>
      <c r="BE67" s="1">
        <v>100.0</v>
      </c>
      <c r="BF67" s="1">
        <v>100.0</v>
      </c>
      <c r="BX67" s="1">
        <v>36.507936507936506</v>
      </c>
      <c r="BY67" s="1">
        <v>36.507936507936506</v>
      </c>
      <c r="BZ67" s="1">
        <v>100.0</v>
      </c>
      <c r="CA67" s="1">
        <v>100.0</v>
      </c>
      <c r="CB67" s="1">
        <v>55.55555555555556</v>
      </c>
      <c r="CC67" s="1">
        <v>0.0</v>
      </c>
      <c r="CD67" s="1">
        <v>0.0</v>
      </c>
      <c r="CE67" s="1">
        <v>0.0</v>
      </c>
      <c r="CF67" s="1">
        <v>0.0</v>
      </c>
      <c r="CG67" s="1">
        <v>0.0</v>
      </c>
      <c r="CH67" s="1">
        <v>0.0</v>
      </c>
      <c r="CI67" s="1">
        <v>0.0</v>
      </c>
    </row>
    <row r="68" ht="15.75" customHeight="1">
      <c r="A68" s="1">
        <v>47.0</v>
      </c>
      <c r="B68" s="1" t="s">
        <v>234</v>
      </c>
      <c r="C68" s="1" t="s">
        <v>235</v>
      </c>
      <c r="D68" s="1" t="s">
        <v>94</v>
      </c>
      <c r="E68" s="2">
        <v>45911.458333333336</v>
      </c>
      <c r="F68" s="1" t="s">
        <v>95</v>
      </c>
      <c r="G68" s="1">
        <v>100.0</v>
      </c>
      <c r="H68" s="2">
        <v>45912.5625</v>
      </c>
      <c r="I68" s="2">
        <v>45962.13622685185</v>
      </c>
      <c r="J68" s="1" t="s">
        <v>96</v>
      </c>
      <c r="K68" s="1">
        <v>100.0</v>
      </c>
      <c r="L68" s="1">
        <v>100.0</v>
      </c>
      <c r="M68" s="1">
        <v>100.0</v>
      </c>
      <c r="N68" s="1">
        <v>100.0</v>
      </c>
      <c r="O68" s="1">
        <v>100.0</v>
      </c>
      <c r="P68" s="1">
        <v>100.0</v>
      </c>
      <c r="Q68" s="1">
        <v>100.0</v>
      </c>
      <c r="R68" s="1">
        <v>100.0</v>
      </c>
      <c r="S68" s="1">
        <v>100.0</v>
      </c>
      <c r="T68" s="1">
        <v>100.0</v>
      </c>
      <c r="U68" s="1">
        <v>100.0</v>
      </c>
      <c r="V68" s="1">
        <v>100.0</v>
      </c>
      <c r="W68" s="1">
        <v>100.0</v>
      </c>
      <c r="X68" s="1">
        <v>100.0</v>
      </c>
      <c r="Y68" s="1">
        <v>100.0</v>
      </c>
      <c r="Z68" s="1">
        <v>100.0</v>
      </c>
      <c r="AA68" s="1">
        <v>100.0</v>
      </c>
      <c r="AB68" s="1">
        <v>100.0</v>
      </c>
      <c r="AC68" s="1">
        <v>100.0</v>
      </c>
      <c r="AD68" s="1">
        <v>100.0</v>
      </c>
      <c r="AF68" s="1">
        <v>0.0</v>
      </c>
    </row>
    <row r="69" ht="15.75" customHeight="1">
      <c r="A69" s="1">
        <v>37.0</v>
      </c>
      <c r="B69" s="1" t="s">
        <v>236</v>
      </c>
      <c r="C69" s="1" t="s">
        <v>237</v>
      </c>
      <c r="D69" s="1" t="s">
        <v>94</v>
      </c>
      <c r="E69" s="2">
        <v>45911.458333333336</v>
      </c>
      <c r="F69" s="1" t="s">
        <v>95</v>
      </c>
      <c r="G69" s="1">
        <v>100.0</v>
      </c>
      <c r="H69" s="2">
        <v>45912.5625</v>
      </c>
      <c r="I69" s="2">
        <v>45954.59537037037</v>
      </c>
      <c r="J69" s="1" t="s">
        <v>238</v>
      </c>
      <c r="K69" s="1">
        <v>100.0</v>
      </c>
      <c r="L69" s="1">
        <v>100.0</v>
      </c>
      <c r="M69" s="1">
        <v>100.0</v>
      </c>
      <c r="N69" s="1">
        <v>100.0</v>
      </c>
      <c r="O69" s="1">
        <v>100.0</v>
      </c>
      <c r="P69" s="1">
        <v>100.0</v>
      </c>
      <c r="Q69" s="1">
        <v>100.0</v>
      </c>
      <c r="R69" s="1">
        <v>100.0</v>
      </c>
      <c r="S69" s="1">
        <v>100.0</v>
      </c>
      <c r="T69" s="1">
        <v>100.0</v>
      </c>
      <c r="U69" s="1">
        <v>100.0</v>
      </c>
      <c r="V69" s="1">
        <v>100.0</v>
      </c>
      <c r="W69" s="1">
        <v>100.0</v>
      </c>
      <c r="X69" s="1">
        <v>100.0</v>
      </c>
      <c r="Y69" s="1">
        <v>100.0</v>
      </c>
      <c r="Z69" s="1">
        <v>100.0</v>
      </c>
      <c r="AA69" s="1">
        <v>100.0</v>
      </c>
      <c r="AB69" s="1">
        <v>100.0</v>
      </c>
      <c r="AC69" s="1">
        <v>100.0</v>
      </c>
      <c r="AD69" s="1">
        <v>100.0</v>
      </c>
      <c r="AF69" s="1">
        <v>0.0</v>
      </c>
      <c r="AG69" s="1">
        <v>100.0</v>
      </c>
      <c r="AH69" s="1">
        <v>100.0</v>
      </c>
      <c r="AI69" s="1">
        <v>100.0</v>
      </c>
      <c r="AJ69" s="1">
        <v>100.0</v>
      </c>
      <c r="AK69" s="1">
        <v>100.0</v>
      </c>
      <c r="AL69" s="1">
        <v>100.0</v>
      </c>
      <c r="AM69" s="1">
        <v>100.0</v>
      </c>
      <c r="AN69" s="1">
        <v>100.0</v>
      </c>
      <c r="AO69" s="1">
        <v>100.0</v>
      </c>
      <c r="AP69" s="1">
        <v>100.0</v>
      </c>
      <c r="AQ69" s="1">
        <v>100.0</v>
      </c>
      <c r="AR69" s="1">
        <v>100.0</v>
      </c>
      <c r="AS69" s="1">
        <v>83.33333333333333</v>
      </c>
      <c r="AT69" s="1">
        <v>83.33333333333333</v>
      </c>
      <c r="AU69" s="1">
        <v>100.0</v>
      </c>
      <c r="AV69" s="1">
        <v>100.0</v>
      </c>
      <c r="AW69" s="1">
        <v>100.0</v>
      </c>
      <c r="AX69" s="1">
        <v>100.0</v>
      </c>
      <c r="AY69" s="1">
        <v>100.0</v>
      </c>
      <c r="AZ69" s="1">
        <v>100.0</v>
      </c>
      <c r="BA69" s="1">
        <v>100.0</v>
      </c>
      <c r="BB69" s="1">
        <v>100.0</v>
      </c>
      <c r="BC69" s="1">
        <v>100.0</v>
      </c>
      <c r="BD69" s="1">
        <v>100.0</v>
      </c>
      <c r="BE69" s="1">
        <v>100.0</v>
      </c>
      <c r="BF69" s="1">
        <v>100.0</v>
      </c>
    </row>
    <row r="70" ht="15.75" customHeight="1">
      <c r="A70" s="1">
        <v>132.0</v>
      </c>
      <c r="B70" s="1" t="s">
        <v>239</v>
      </c>
      <c r="C70" s="1" t="s">
        <v>240</v>
      </c>
      <c r="D70" s="1" t="s">
        <v>94</v>
      </c>
      <c r="E70" s="2">
        <v>45911.458333333336</v>
      </c>
      <c r="F70" s="1" t="s">
        <v>95</v>
      </c>
      <c r="G70" s="1">
        <v>100.0</v>
      </c>
      <c r="H70" s="2">
        <v>45912.5625</v>
      </c>
      <c r="I70" s="2">
        <v>45962.052141203705</v>
      </c>
      <c r="J70" s="1" t="s">
        <v>96</v>
      </c>
      <c r="K70" s="1">
        <v>100.0</v>
      </c>
      <c r="L70" s="1">
        <v>100.0</v>
      </c>
      <c r="M70" s="1">
        <v>100.0</v>
      </c>
      <c r="N70" s="1">
        <v>100.0</v>
      </c>
      <c r="O70" s="1">
        <v>100.0</v>
      </c>
      <c r="P70" s="1">
        <v>100.0</v>
      </c>
      <c r="Q70" s="1">
        <v>100.0</v>
      </c>
      <c r="R70" s="1">
        <v>100.0</v>
      </c>
      <c r="S70" s="1">
        <v>100.0</v>
      </c>
      <c r="T70" s="1">
        <v>100.0</v>
      </c>
      <c r="U70" s="1">
        <v>100.0</v>
      </c>
      <c r="V70" s="1">
        <v>100.0</v>
      </c>
      <c r="W70" s="1">
        <v>100.0</v>
      </c>
      <c r="X70" s="1">
        <v>100.0</v>
      </c>
      <c r="Y70" s="1">
        <v>100.0</v>
      </c>
      <c r="Z70" s="1">
        <v>100.0</v>
      </c>
      <c r="AA70" s="1">
        <v>100.0</v>
      </c>
      <c r="AB70" s="1">
        <v>100.0</v>
      </c>
      <c r="AC70" s="1">
        <v>100.0</v>
      </c>
      <c r="AD70" s="1">
        <v>100.0</v>
      </c>
      <c r="AF70" s="1">
        <v>0.0</v>
      </c>
    </row>
    <row r="71" ht="15.75" customHeight="1">
      <c r="A71" s="1">
        <v>16.0</v>
      </c>
      <c r="B71" s="1" t="s">
        <v>241</v>
      </c>
      <c r="C71" s="1" t="s">
        <v>242</v>
      </c>
      <c r="D71" s="1" t="s">
        <v>94</v>
      </c>
      <c r="E71" s="2">
        <v>45911.458333333336</v>
      </c>
      <c r="F71" s="1" t="s">
        <v>95</v>
      </c>
      <c r="G71" s="1">
        <v>0.0</v>
      </c>
      <c r="H71" s="2">
        <v>45912.5625</v>
      </c>
      <c r="J71" s="1" t="s">
        <v>129</v>
      </c>
    </row>
    <row r="72" ht="15.75" customHeight="1">
      <c r="A72" s="1">
        <v>19.0</v>
      </c>
      <c r="B72" s="1" t="s">
        <v>243</v>
      </c>
      <c r="C72" s="1" t="s">
        <v>244</v>
      </c>
      <c r="D72" s="1" t="s">
        <v>94</v>
      </c>
      <c r="E72" s="2">
        <v>45911.458333333336</v>
      </c>
      <c r="F72" s="1" t="s">
        <v>95</v>
      </c>
      <c r="G72" s="1">
        <v>100.0</v>
      </c>
      <c r="H72" s="2">
        <v>45912.5625</v>
      </c>
      <c r="I72" s="2">
        <v>45953.394282407404</v>
      </c>
      <c r="J72" s="1" t="s">
        <v>103</v>
      </c>
      <c r="K72" s="1">
        <v>100.0</v>
      </c>
      <c r="L72" s="1">
        <v>100.0</v>
      </c>
      <c r="M72" s="1">
        <v>100.0</v>
      </c>
      <c r="N72" s="1">
        <v>100.0</v>
      </c>
      <c r="O72" s="1">
        <v>100.0</v>
      </c>
      <c r="P72" s="1">
        <v>100.0</v>
      </c>
      <c r="Q72" s="1">
        <v>100.0</v>
      </c>
      <c r="R72" s="1">
        <v>100.0</v>
      </c>
      <c r="S72" s="1">
        <v>100.0</v>
      </c>
      <c r="T72" s="1">
        <v>100.0</v>
      </c>
      <c r="U72" s="1">
        <v>100.0</v>
      </c>
      <c r="V72" s="1">
        <v>100.0</v>
      </c>
      <c r="W72" s="1">
        <v>100.0</v>
      </c>
      <c r="X72" s="1">
        <v>100.0</v>
      </c>
      <c r="Y72" s="1">
        <v>100.0</v>
      </c>
      <c r="Z72" s="1">
        <v>100.0</v>
      </c>
      <c r="AA72" s="1">
        <v>100.0</v>
      </c>
      <c r="AB72" s="1">
        <v>100.0</v>
      </c>
      <c r="AC72" s="1">
        <v>100.0</v>
      </c>
      <c r="AD72" s="1">
        <v>100.0</v>
      </c>
      <c r="AF72" s="1">
        <v>0.0</v>
      </c>
      <c r="AG72" s="1">
        <v>100.0</v>
      </c>
      <c r="AH72" s="1">
        <v>100.0</v>
      </c>
      <c r="AI72" s="1">
        <v>100.0</v>
      </c>
      <c r="AJ72" s="1">
        <v>100.0</v>
      </c>
      <c r="AK72" s="1">
        <v>100.0</v>
      </c>
      <c r="AL72" s="1">
        <v>100.0</v>
      </c>
      <c r="AM72" s="1">
        <v>100.0</v>
      </c>
      <c r="AN72" s="1">
        <v>100.0</v>
      </c>
      <c r="AO72" s="1">
        <v>100.0</v>
      </c>
      <c r="AP72" s="1">
        <v>100.0</v>
      </c>
      <c r="AQ72" s="1">
        <v>100.0</v>
      </c>
      <c r="AR72" s="1">
        <v>100.0</v>
      </c>
      <c r="AS72" s="1">
        <v>100.0</v>
      </c>
      <c r="AT72" s="1">
        <v>100.0</v>
      </c>
      <c r="AU72" s="1">
        <v>100.0</v>
      </c>
      <c r="AV72" s="1">
        <v>100.0</v>
      </c>
      <c r="AW72" s="1">
        <v>100.0</v>
      </c>
      <c r="AX72" s="1">
        <v>100.0</v>
      </c>
      <c r="AY72" s="1">
        <v>100.0</v>
      </c>
      <c r="AZ72" s="1">
        <v>100.0</v>
      </c>
      <c r="BA72" s="1">
        <v>100.0</v>
      </c>
      <c r="BB72" s="1">
        <v>100.0</v>
      </c>
      <c r="BC72" s="1">
        <v>100.0</v>
      </c>
      <c r="BD72" s="1">
        <v>100.0</v>
      </c>
      <c r="BE72" s="1">
        <v>100.0</v>
      </c>
      <c r="BF72" s="1">
        <v>100.0</v>
      </c>
    </row>
    <row r="73" ht="15.75" customHeight="1">
      <c r="A73" s="1">
        <v>18.0</v>
      </c>
      <c r="B73" s="1" t="s">
        <v>245</v>
      </c>
      <c r="C73" s="1" t="s">
        <v>246</v>
      </c>
      <c r="D73" s="1" t="s">
        <v>94</v>
      </c>
      <c r="E73" s="2">
        <v>45911.458333333336</v>
      </c>
      <c r="F73" s="1" t="s">
        <v>95</v>
      </c>
      <c r="G73" s="1">
        <v>100.0</v>
      </c>
      <c r="H73" s="2">
        <v>45912.5625</v>
      </c>
      <c r="I73" s="2">
        <v>45913.285625</v>
      </c>
      <c r="J73" s="1" t="s">
        <v>103</v>
      </c>
      <c r="K73" s="1">
        <v>100.0</v>
      </c>
      <c r="L73" s="1">
        <v>100.0</v>
      </c>
      <c r="M73" s="1">
        <v>100.0</v>
      </c>
      <c r="N73" s="1">
        <v>100.0</v>
      </c>
      <c r="O73" s="1">
        <v>100.0</v>
      </c>
      <c r="P73" s="1">
        <v>100.0</v>
      </c>
      <c r="Q73" s="1">
        <v>100.0</v>
      </c>
      <c r="R73" s="1">
        <v>100.0</v>
      </c>
      <c r="S73" s="1">
        <v>100.0</v>
      </c>
      <c r="T73" s="1">
        <v>100.0</v>
      </c>
      <c r="U73" s="1">
        <v>100.0</v>
      </c>
      <c r="V73" s="1">
        <v>100.0</v>
      </c>
      <c r="W73" s="1">
        <v>100.0</v>
      </c>
      <c r="X73" s="1">
        <v>100.0</v>
      </c>
      <c r="Y73" s="1">
        <v>100.0</v>
      </c>
      <c r="Z73" s="1">
        <v>100.0</v>
      </c>
      <c r="AA73" s="1">
        <v>100.0</v>
      </c>
      <c r="AB73" s="1">
        <v>100.0</v>
      </c>
      <c r="AC73" s="1">
        <v>100.0</v>
      </c>
      <c r="AD73" s="1">
        <v>100.0</v>
      </c>
      <c r="AF73" s="1">
        <v>0.0</v>
      </c>
      <c r="AG73" s="1">
        <v>100.0</v>
      </c>
      <c r="AH73" s="1">
        <v>100.0</v>
      </c>
      <c r="AI73" s="1">
        <v>100.0</v>
      </c>
      <c r="AJ73" s="1">
        <v>100.0</v>
      </c>
      <c r="AK73" s="1">
        <v>100.0</v>
      </c>
      <c r="AL73" s="1">
        <v>100.0</v>
      </c>
      <c r="AM73" s="1">
        <v>100.0</v>
      </c>
      <c r="AN73" s="1">
        <v>100.0</v>
      </c>
      <c r="AO73" s="1">
        <v>100.0</v>
      </c>
      <c r="AP73" s="1">
        <v>100.0</v>
      </c>
      <c r="AQ73" s="1">
        <v>100.0</v>
      </c>
      <c r="AR73" s="1">
        <v>100.0</v>
      </c>
      <c r="AS73" s="1">
        <v>100.0</v>
      </c>
      <c r="AT73" s="1">
        <v>100.0</v>
      </c>
      <c r="AU73" s="1">
        <v>100.0</v>
      </c>
      <c r="AV73" s="1">
        <v>100.0</v>
      </c>
      <c r="AW73" s="1">
        <v>100.0</v>
      </c>
      <c r="AX73" s="1">
        <v>100.0</v>
      </c>
      <c r="AY73" s="1">
        <v>100.0</v>
      </c>
      <c r="AZ73" s="1">
        <v>100.0</v>
      </c>
      <c r="BA73" s="1">
        <v>100.0</v>
      </c>
      <c r="BB73" s="1">
        <v>100.0</v>
      </c>
      <c r="BC73" s="1">
        <v>100.0</v>
      </c>
      <c r="BD73" s="1">
        <v>100.0</v>
      </c>
      <c r="BE73" s="1">
        <v>100.0</v>
      </c>
      <c r="BF73" s="1">
        <v>100.0</v>
      </c>
    </row>
    <row r="74" ht="15.75" customHeight="1">
      <c r="A74" s="1">
        <v>79.0</v>
      </c>
      <c r="B74" s="1" t="s">
        <v>247</v>
      </c>
      <c r="C74" s="1" t="s">
        <v>248</v>
      </c>
      <c r="D74" s="1" t="s">
        <v>94</v>
      </c>
      <c r="E74" s="2">
        <v>45911.458333333336</v>
      </c>
      <c r="F74" s="1" t="s">
        <v>95</v>
      </c>
      <c r="G74" s="1">
        <v>100.0</v>
      </c>
      <c r="H74" s="2">
        <v>45912.5625</v>
      </c>
      <c r="I74" s="2">
        <v>45962.19783564815</v>
      </c>
      <c r="J74" s="1" t="s">
        <v>96</v>
      </c>
      <c r="K74" s="1">
        <v>100.0</v>
      </c>
      <c r="L74" s="1">
        <v>100.0</v>
      </c>
      <c r="M74" s="1">
        <v>100.0</v>
      </c>
      <c r="N74" s="1">
        <v>100.0</v>
      </c>
      <c r="O74" s="1">
        <v>100.0</v>
      </c>
      <c r="P74" s="1">
        <v>100.0</v>
      </c>
      <c r="Q74" s="1">
        <v>100.0</v>
      </c>
      <c r="R74" s="1">
        <v>100.0</v>
      </c>
      <c r="S74" s="1">
        <v>100.0</v>
      </c>
      <c r="T74" s="1">
        <v>100.0</v>
      </c>
      <c r="U74" s="1">
        <v>100.0</v>
      </c>
      <c r="V74" s="1">
        <v>100.0</v>
      </c>
      <c r="W74" s="1">
        <v>100.0</v>
      </c>
      <c r="X74" s="1">
        <v>100.0</v>
      </c>
      <c r="Y74" s="1">
        <v>100.0</v>
      </c>
      <c r="Z74" s="1">
        <v>100.0</v>
      </c>
      <c r="AA74" s="1">
        <v>100.0</v>
      </c>
      <c r="AB74" s="1">
        <v>100.0</v>
      </c>
      <c r="AC74" s="1">
        <v>100.0</v>
      </c>
      <c r="AD74" s="1">
        <v>100.0</v>
      </c>
      <c r="AF74" s="1">
        <v>0.0</v>
      </c>
    </row>
    <row r="75" ht="15.75" customHeight="1">
      <c r="A75" s="1">
        <v>94.0</v>
      </c>
      <c r="B75" s="1" t="s">
        <v>249</v>
      </c>
      <c r="C75" s="1" t="s">
        <v>250</v>
      </c>
      <c r="D75" s="1" t="s">
        <v>94</v>
      </c>
      <c r="E75" s="2">
        <v>45911.458333333336</v>
      </c>
      <c r="F75" s="1" t="s">
        <v>95</v>
      </c>
      <c r="G75" s="1">
        <v>100.0</v>
      </c>
      <c r="H75" s="2">
        <v>45912.5625</v>
      </c>
      <c r="I75" s="2">
        <v>45957.006064814814</v>
      </c>
      <c r="J75" s="1" t="s">
        <v>96</v>
      </c>
      <c r="K75" s="1">
        <v>100.0</v>
      </c>
      <c r="L75" s="1">
        <v>100.0</v>
      </c>
      <c r="M75" s="1">
        <v>100.0</v>
      </c>
      <c r="N75" s="1">
        <v>100.0</v>
      </c>
      <c r="O75" s="1">
        <v>100.0</v>
      </c>
      <c r="P75" s="1">
        <v>100.0</v>
      </c>
      <c r="Q75" s="1">
        <v>100.0</v>
      </c>
      <c r="R75" s="1">
        <v>100.0</v>
      </c>
      <c r="S75" s="1">
        <v>100.0</v>
      </c>
      <c r="T75" s="1">
        <v>100.0</v>
      </c>
      <c r="U75" s="1">
        <v>100.0</v>
      </c>
      <c r="V75" s="1">
        <v>100.0</v>
      </c>
      <c r="W75" s="1">
        <v>100.0</v>
      </c>
      <c r="X75" s="1">
        <v>100.0</v>
      </c>
      <c r="Y75" s="1">
        <v>100.0</v>
      </c>
      <c r="Z75" s="1">
        <v>100.0</v>
      </c>
      <c r="AA75" s="1">
        <v>100.0</v>
      </c>
      <c r="AB75" s="1">
        <v>100.0</v>
      </c>
      <c r="AC75" s="1">
        <v>100.0</v>
      </c>
      <c r="AD75" s="1">
        <v>100.0</v>
      </c>
      <c r="AF75" s="1">
        <v>0.0</v>
      </c>
    </row>
    <row r="76" ht="15.75" customHeight="1">
      <c r="A76" s="1">
        <v>108.0</v>
      </c>
      <c r="B76" s="1" t="s">
        <v>251</v>
      </c>
      <c r="C76" s="1" t="s">
        <v>252</v>
      </c>
      <c r="D76" s="1" t="s">
        <v>94</v>
      </c>
      <c r="E76" s="2">
        <v>45911.458333333336</v>
      </c>
      <c r="F76" s="1" t="s">
        <v>95</v>
      </c>
      <c r="G76" s="1">
        <v>100.0</v>
      </c>
      <c r="H76" s="2">
        <v>45912.5625</v>
      </c>
      <c r="I76" s="2">
        <v>45918.93722222222</v>
      </c>
      <c r="J76" s="1" t="s">
        <v>103</v>
      </c>
      <c r="K76" s="1">
        <v>100.0</v>
      </c>
      <c r="L76" s="1">
        <v>100.0</v>
      </c>
      <c r="M76" s="1">
        <v>100.0</v>
      </c>
      <c r="N76" s="1">
        <v>100.0</v>
      </c>
      <c r="O76" s="1">
        <v>100.0</v>
      </c>
      <c r="P76" s="1">
        <v>100.0</v>
      </c>
      <c r="Q76" s="1">
        <v>100.0</v>
      </c>
      <c r="R76" s="1">
        <v>100.0</v>
      </c>
      <c r="S76" s="1">
        <v>100.0</v>
      </c>
      <c r="T76" s="1">
        <v>100.0</v>
      </c>
      <c r="U76" s="1">
        <v>100.0</v>
      </c>
      <c r="V76" s="1">
        <v>100.0</v>
      </c>
      <c r="W76" s="1">
        <v>100.0</v>
      </c>
      <c r="X76" s="1">
        <v>100.0</v>
      </c>
      <c r="Y76" s="1">
        <v>100.0</v>
      </c>
      <c r="Z76" s="1">
        <v>100.0</v>
      </c>
      <c r="AA76" s="1">
        <v>100.0</v>
      </c>
      <c r="AB76" s="1">
        <v>100.0</v>
      </c>
      <c r="AC76" s="1">
        <v>100.0</v>
      </c>
      <c r="AD76" s="1">
        <v>100.0</v>
      </c>
      <c r="AF76" s="1">
        <v>0.0</v>
      </c>
      <c r="AG76" s="1">
        <v>100.0</v>
      </c>
      <c r="AH76" s="1">
        <v>100.0</v>
      </c>
      <c r="AI76" s="1">
        <v>100.0</v>
      </c>
      <c r="AJ76" s="1">
        <v>100.0</v>
      </c>
      <c r="AK76" s="1">
        <v>100.0</v>
      </c>
      <c r="AL76" s="1">
        <v>100.0</v>
      </c>
      <c r="AM76" s="1">
        <v>100.0</v>
      </c>
      <c r="AN76" s="1">
        <v>100.0</v>
      </c>
      <c r="AO76" s="1">
        <v>100.0</v>
      </c>
      <c r="AP76" s="1">
        <v>100.0</v>
      </c>
      <c r="AQ76" s="1">
        <v>100.0</v>
      </c>
      <c r="AR76" s="1">
        <v>100.0</v>
      </c>
      <c r="AS76" s="1">
        <v>100.0</v>
      </c>
      <c r="AT76" s="1">
        <v>100.0</v>
      </c>
      <c r="AU76" s="1">
        <v>100.0</v>
      </c>
      <c r="AV76" s="1">
        <v>100.0</v>
      </c>
      <c r="AW76" s="1">
        <v>100.0</v>
      </c>
      <c r="AX76" s="1">
        <v>100.0</v>
      </c>
      <c r="AY76" s="1">
        <v>100.0</v>
      </c>
      <c r="AZ76" s="1">
        <v>100.0</v>
      </c>
      <c r="BA76" s="1">
        <v>100.0</v>
      </c>
      <c r="BB76" s="1">
        <v>100.0</v>
      </c>
      <c r="BC76" s="1">
        <v>100.0</v>
      </c>
      <c r="BD76" s="1">
        <v>100.0</v>
      </c>
      <c r="BE76" s="1">
        <v>100.0</v>
      </c>
      <c r="BF76" s="1">
        <v>100.0</v>
      </c>
    </row>
    <row r="77" ht="15.75" customHeight="1">
      <c r="A77" s="1">
        <v>141.0</v>
      </c>
      <c r="B77" s="1" t="s">
        <v>253</v>
      </c>
      <c r="C77" s="1" t="s">
        <v>254</v>
      </c>
      <c r="D77" s="1" t="s">
        <v>94</v>
      </c>
      <c r="E77" s="2">
        <v>45911.458333333336</v>
      </c>
      <c r="F77" s="1" t="s">
        <v>95</v>
      </c>
      <c r="G77" s="1">
        <v>100.0</v>
      </c>
      <c r="H77" s="2">
        <v>45912.5625</v>
      </c>
      <c r="I77" s="2">
        <v>45957.13743055556</v>
      </c>
      <c r="J77" s="1" t="s">
        <v>96</v>
      </c>
      <c r="K77" s="1">
        <v>100.0</v>
      </c>
      <c r="L77" s="1">
        <v>100.0</v>
      </c>
      <c r="M77" s="1">
        <v>100.0</v>
      </c>
      <c r="N77" s="1">
        <v>100.0</v>
      </c>
      <c r="O77" s="1">
        <v>100.0</v>
      </c>
      <c r="P77" s="1">
        <v>100.0</v>
      </c>
      <c r="Q77" s="1">
        <v>100.0</v>
      </c>
      <c r="R77" s="1">
        <v>100.0</v>
      </c>
      <c r="S77" s="1">
        <v>100.0</v>
      </c>
      <c r="T77" s="1">
        <v>100.0</v>
      </c>
      <c r="U77" s="1">
        <v>100.0</v>
      </c>
      <c r="V77" s="1">
        <v>100.0</v>
      </c>
      <c r="W77" s="1">
        <v>100.0</v>
      </c>
      <c r="X77" s="1">
        <v>100.0</v>
      </c>
      <c r="Y77" s="1">
        <v>100.0</v>
      </c>
      <c r="Z77" s="1">
        <v>100.0</v>
      </c>
      <c r="AA77" s="1">
        <v>100.0</v>
      </c>
      <c r="AB77" s="1">
        <v>100.0</v>
      </c>
      <c r="AC77" s="1">
        <v>100.0</v>
      </c>
      <c r="AD77" s="1">
        <v>100.0</v>
      </c>
      <c r="AF77" s="1">
        <v>0.0</v>
      </c>
    </row>
    <row r="78" ht="15.75" customHeight="1">
      <c r="A78" s="1">
        <v>126.0</v>
      </c>
      <c r="B78" s="1" t="s">
        <v>255</v>
      </c>
      <c r="C78" s="1" t="s">
        <v>256</v>
      </c>
      <c r="D78" s="1" t="s">
        <v>94</v>
      </c>
      <c r="E78" s="2">
        <v>45911.458333333336</v>
      </c>
      <c r="F78" s="1" t="s">
        <v>95</v>
      </c>
      <c r="G78" s="1">
        <v>100.0</v>
      </c>
      <c r="H78" s="2">
        <v>45912.5625</v>
      </c>
      <c r="I78" s="2">
        <v>45957.01275462963</v>
      </c>
      <c r="J78" s="1" t="s">
        <v>96</v>
      </c>
      <c r="K78" s="1">
        <v>100.0</v>
      </c>
      <c r="L78" s="1">
        <v>100.0</v>
      </c>
      <c r="M78" s="1">
        <v>100.0</v>
      </c>
      <c r="N78" s="1">
        <v>100.0</v>
      </c>
      <c r="O78" s="1">
        <v>100.0</v>
      </c>
      <c r="P78" s="1">
        <v>100.0</v>
      </c>
      <c r="Q78" s="1">
        <v>100.0</v>
      </c>
      <c r="R78" s="1">
        <v>100.0</v>
      </c>
      <c r="S78" s="1">
        <v>100.0</v>
      </c>
      <c r="T78" s="1">
        <v>100.0</v>
      </c>
      <c r="U78" s="1">
        <v>100.0</v>
      </c>
      <c r="V78" s="1">
        <v>100.0</v>
      </c>
      <c r="W78" s="1">
        <v>100.0</v>
      </c>
      <c r="X78" s="1">
        <v>100.0</v>
      </c>
      <c r="Y78" s="1">
        <v>100.0</v>
      </c>
      <c r="Z78" s="1">
        <v>100.0</v>
      </c>
      <c r="AA78" s="1">
        <v>100.0</v>
      </c>
      <c r="AB78" s="1">
        <v>100.0</v>
      </c>
      <c r="AC78" s="1">
        <v>100.0</v>
      </c>
      <c r="AD78" s="1">
        <v>100.0</v>
      </c>
      <c r="AF78" s="1">
        <v>0.0</v>
      </c>
    </row>
    <row r="79" ht="15.75" customHeight="1">
      <c r="A79" s="1">
        <v>95.0</v>
      </c>
      <c r="B79" s="1" t="s">
        <v>257</v>
      </c>
      <c r="C79" s="1" t="s">
        <v>258</v>
      </c>
      <c r="D79" s="1" t="s">
        <v>94</v>
      </c>
      <c r="E79" s="2">
        <v>45911.458333333336</v>
      </c>
      <c r="F79" s="1" t="s">
        <v>95</v>
      </c>
      <c r="G79" s="1">
        <v>100.0</v>
      </c>
      <c r="H79" s="2">
        <v>45912.5625</v>
      </c>
      <c r="I79" s="2">
        <v>45917.54481481481</v>
      </c>
      <c r="J79" s="1" t="s">
        <v>103</v>
      </c>
      <c r="K79" s="1">
        <v>100.0</v>
      </c>
      <c r="L79" s="1">
        <v>100.0</v>
      </c>
      <c r="M79" s="1">
        <v>100.0</v>
      </c>
      <c r="N79" s="1">
        <v>100.0</v>
      </c>
      <c r="O79" s="1">
        <v>100.0</v>
      </c>
      <c r="P79" s="1">
        <v>100.0</v>
      </c>
      <c r="Q79" s="1">
        <v>100.0</v>
      </c>
      <c r="R79" s="1">
        <v>100.0</v>
      </c>
      <c r="S79" s="1">
        <v>100.0</v>
      </c>
      <c r="T79" s="1">
        <v>100.0</v>
      </c>
      <c r="U79" s="1">
        <v>100.0</v>
      </c>
      <c r="V79" s="1">
        <v>100.0</v>
      </c>
      <c r="W79" s="1">
        <v>100.0</v>
      </c>
      <c r="X79" s="1">
        <v>100.0</v>
      </c>
      <c r="Y79" s="1">
        <v>100.0</v>
      </c>
      <c r="Z79" s="1">
        <v>100.0</v>
      </c>
      <c r="AA79" s="1">
        <v>100.0</v>
      </c>
      <c r="AB79" s="1">
        <v>100.0</v>
      </c>
      <c r="AC79" s="1">
        <v>100.0</v>
      </c>
      <c r="AD79" s="1">
        <v>100.0</v>
      </c>
      <c r="AF79" s="1">
        <v>0.0</v>
      </c>
      <c r="AG79" s="1">
        <v>100.0</v>
      </c>
      <c r="AH79" s="1">
        <v>100.0</v>
      </c>
      <c r="AI79" s="1">
        <v>100.0</v>
      </c>
      <c r="AJ79" s="1">
        <v>100.0</v>
      </c>
      <c r="AK79" s="1">
        <v>100.0</v>
      </c>
      <c r="AL79" s="1">
        <v>100.0</v>
      </c>
      <c r="AM79" s="1">
        <v>100.0</v>
      </c>
      <c r="AN79" s="1">
        <v>100.0</v>
      </c>
      <c r="AO79" s="1">
        <v>100.0</v>
      </c>
      <c r="AP79" s="1">
        <v>100.0</v>
      </c>
      <c r="AQ79" s="1">
        <v>100.0</v>
      </c>
      <c r="AR79" s="1">
        <v>100.0</v>
      </c>
      <c r="AS79" s="1">
        <v>100.0</v>
      </c>
      <c r="AT79" s="1">
        <v>100.0</v>
      </c>
      <c r="AU79" s="1">
        <v>100.0</v>
      </c>
      <c r="AV79" s="1">
        <v>100.0</v>
      </c>
      <c r="AW79" s="1">
        <v>100.0</v>
      </c>
      <c r="AX79" s="1">
        <v>100.0</v>
      </c>
      <c r="AY79" s="1">
        <v>100.0</v>
      </c>
      <c r="AZ79" s="1">
        <v>100.0</v>
      </c>
      <c r="BA79" s="1">
        <v>100.0</v>
      </c>
      <c r="BB79" s="1">
        <v>100.0</v>
      </c>
      <c r="BC79" s="1">
        <v>100.0</v>
      </c>
      <c r="BD79" s="1">
        <v>100.0</v>
      </c>
      <c r="BE79" s="1">
        <v>100.0</v>
      </c>
      <c r="BF79" s="1">
        <v>100.0</v>
      </c>
    </row>
    <row r="80" ht="15.75" customHeight="1">
      <c r="A80" s="1">
        <v>230.0</v>
      </c>
      <c r="B80" s="1" t="s">
        <v>259</v>
      </c>
      <c r="C80" s="1" t="s">
        <v>260</v>
      </c>
      <c r="D80" s="1" t="s">
        <v>94</v>
      </c>
      <c r="E80" s="2">
        <v>45911.458333333336</v>
      </c>
      <c r="F80" s="1" t="s">
        <v>95</v>
      </c>
      <c r="G80" s="1">
        <v>100.0</v>
      </c>
      <c r="H80" s="2">
        <v>45912.5625</v>
      </c>
      <c r="I80" s="2">
        <v>45957.79478009259</v>
      </c>
      <c r="J80" s="1" t="s">
        <v>96</v>
      </c>
      <c r="K80" s="1">
        <v>100.0</v>
      </c>
      <c r="L80" s="1">
        <v>100.0</v>
      </c>
      <c r="M80" s="1">
        <v>100.0</v>
      </c>
      <c r="N80" s="1">
        <v>100.0</v>
      </c>
      <c r="O80" s="1">
        <v>100.0</v>
      </c>
      <c r="P80" s="1">
        <v>100.0</v>
      </c>
      <c r="Q80" s="1">
        <v>100.0</v>
      </c>
      <c r="R80" s="1">
        <v>100.0</v>
      </c>
      <c r="S80" s="1">
        <v>100.0</v>
      </c>
      <c r="T80" s="1">
        <v>100.0</v>
      </c>
      <c r="U80" s="1">
        <v>100.0</v>
      </c>
      <c r="V80" s="1">
        <v>100.0</v>
      </c>
      <c r="W80" s="1">
        <v>100.0</v>
      </c>
      <c r="X80" s="1">
        <v>100.0</v>
      </c>
      <c r="Y80" s="1">
        <v>100.0</v>
      </c>
      <c r="Z80" s="1">
        <v>100.0</v>
      </c>
      <c r="AA80" s="1">
        <v>100.0</v>
      </c>
      <c r="AB80" s="1">
        <v>100.0</v>
      </c>
      <c r="AC80" s="1">
        <v>100.0</v>
      </c>
      <c r="AD80" s="1">
        <v>100.0</v>
      </c>
      <c r="AF80" s="1">
        <v>0.0</v>
      </c>
    </row>
    <row r="81" ht="15.75" customHeight="1">
      <c r="A81" s="1">
        <v>114.0</v>
      </c>
      <c r="B81" s="1" t="s">
        <v>261</v>
      </c>
      <c r="C81" s="1" t="s">
        <v>262</v>
      </c>
      <c r="D81" s="1" t="s">
        <v>94</v>
      </c>
      <c r="E81" s="2">
        <v>45911.458333333336</v>
      </c>
      <c r="F81" s="1" t="s">
        <v>95</v>
      </c>
      <c r="G81" s="1">
        <v>100.0</v>
      </c>
      <c r="H81" s="2">
        <v>45912.5625</v>
      </c>
      <c r="I81" s="2">
        <v>45957.15063657407</v>
      </c>
      <c r="J81" s="1" t="s">
        <v>96</v>
      </c>
      <c r="K81" s="1">
        <v>100.0</v>
      </c>
      <c r="L81" s="1">
        <v>100.0</v>
      </c>
      <c r="M81" s="1">
        <v>100.0</v>
      </c>
      <c r="N81" s="1">
        <v>100.0</v>
      </c>
      <c r="O81" s="1">
        <v>100.0</v>
      </c>
      <c r="P81" s="1">
        <v>100.0</v>
      </c>
      <c r="Q81" s="1">
        <v>100.0</v>
      </c>
      <c r="R81" s="1">
        <v>100.0</v>
      </c>
      <c r="S81" s="1">
        <v>100.0</v>
      </c>
      <c r="T81" s="1">
        <v>100.0</v>
      </c>
      <c r="U81" s="1">
        <v>100.0</v>
      </c>
      <c r="V81" s="1">
        <v>100.0</v>
      </c>
      <c r="W81" s="1">
        <v>100.0</v>
      </c>
      <c r="X81" s="1">
        <v>100.0</v>
      </c>
      <c r="Y81" s="1">
        <v>100.0</v>
      </c>
      <c r="Z81" s="1">
        <v>100.0</v>
      </c>
      <c r="AA81" s="1">
        <v>100.0</v>
      </c>
      <c r="AB81" s="1">
        <v>100.0</v>
      </c>
      <c r="AC81" s="1">
        <v>100.0</v>
      </c>
      <c r="AD81" s="1">
        <v>100.0</v>
      </c>
      <c r="AF81" s="1">
        <v>0.0</v>
      </c>
    </row>
    <row r="82" ht="15.75" customHeight="1">
      <c r="A82" s="1">
        <v>238.0</v>
      </c>
      <c r="B82" s="1" t="s">
        <v>263</v>
      </c>
      <c r="C82" s="1" t="s">
        <v>264</v>
      </c>
      <c r="D82" s="1" t="s">
        <v>94</v>
      </c>
      <c r="E82" s="2">
        <v>45911.458333333336</v>
      </c>
      <c r="F82" s="1" t="s">
        <v>95</v>
      </c>
      <c r="G82" s="1">
        <v>100.0</v>
      </c>
      <c r="H82" s="2">
        <v>45912.5625</v>
      </c>
      <c r="I82" s="2">
        <v>45966.69635416667</v>
      </c>
      <c r="J82" s="1" t="s">
        <v>265</v>
      </c>
      <c r="K82" s="1">
        <v>100.0</v>
      </c>
      <c r="L82" s="1">
        <v>100.0</v>
      </c>
      <c r="M82" s="1">
        <v>100.0</v>
      </c>
      <c r="N82" s="1">
        <v>100.0</v>
      </c>
      <c r="O82" s="1">
        <v>100.0</v>
      </c>
      <c r="P82" s="1">
        <v>100.0</v>
      </c>
      <c r="Q82" s="1">
        <v>100.0</v>
      </c>
      <c r="R82" s="1">
        <v>100.0</v>
      </c>
      <c r="S82" s="1">
        <v>100.0</v>
      </c>
      <c r="T82" s="1">
        <v>100.0</v>
      </c>
      <c r="U82" s="1">
        <v>100.0</v>
      </c>
      <c r="V82" s="1">
        <v>100.0</v>
      </c>
      <c r="W82" s="1">
        <v>100.0</v>
      </c>
      <c r="X82" s="1">
        <v>100.0</v>
      </c>
      <c r="Y82" s="1">
        <v>100.0</v>
      </c>
      <c r="Z82" s="1">
        <v>100.0</v>
      </c>
      <c r="AA82" s="1">
        <v>100.0</v>
      </c>
      <c r="AB82" s="1">
        <v>100.0</v>
      </c>
      <c r="AC82" s="1">
        <v>100.0</v>
      </c>
      <c r="AD82" s="1">
        <v>100.0</v>
      </c>
      <c r="AF82" s="1">
        <v>0.0</v>
      </c>
      <c r="AG82" s="1">
        <v>74.39363840295897</v>
      </c>
      <c r="AH82" s="1">
        <v>74.39363840295897</v>
      </c>
      <c r="AI82" s="1">
        <v>16.79261125104954</v>
      </c>
      <c r="AJ82" s="1">
        <v>17.006802721088434</v>
      </c>
      <c r="AK82" s="1">
        <v>100.0</v>
      </c>
      <c r="AL82" s="1">
        <v>100.0</v>
      </c>
      <c r="AM82" s="1">
        <v>72.03886669936702</v>
      </c>
      <c r="AN82" s="1">
        <v>72.03886669936702</v>
      </c>
      <c r="AO82" s="1">
        <v>15.64945226917058</v>
      </c>
      <c r="AP82" s="1">
        <v>16.58374792703151</v>
      </c>
      <c r="AQ82" s="1">
        <v>100.0</v>
      </c>
      <c r="AR82" s="1">
        <v>100.0</v>
      </c>
      <c r="AS82" s="1">
        <v>54.6450165987441</v>
      </c>
      <c r="AT82" s="1">
        <v>54.6450165987441</v>
      </c>
      <c r="AU82" s="1">
        <v>8.56898029134533</v>
      </c>
      <c r="AV82" s="1">
        <v>8.19000819000819</v>
      </c>
      <c r="AW82" s="1">
        <v>55.55555555555556</v>
      </c>
      <c r="AX82" s="1">
        <v>55.55555555555556</v>
      </c>
      <c r="AY82" s="1">
        <v>75.58646327393923</v>
      </c>
      <c r="AZ82" s="1">
        <v>75.58646327393923</v>
      </c>
      <c r="BA82" s="1">
        <v>28.73563218390805</v>
      </c>
      <c r="BB82" s="1">
        <v>24.783147459727385</v>
      </c>
      <c r="BC82" s="1">
        <v>100.0</v>
      </c>
      <c r="BD82" s="1">
        <v>100.0</v>
      </c>
      <c r="BE82" s="1">
        <v>100.0</v>
      </c>
      <c r="BF82" s="1">
        <v>100.0</v>
      </c>
    </row>
    <row r="83" ht="15.75" customHeight="1">
      <c r="A83" s="1">
        <v>229.0</v>
      </c>
      <c r="B83" s="1" t="s">
        <v>266</v>
      </c>
      <c r="C83" s="1" t="s">
        <v>267</v>
      </c>
      <c r="D83" s="1" t="s">
        <v>94</v>
      </c>
      <c r="E83" s="2">
        <v>45911.458333333336</v>
      </c>
      <c r="F83" s="1" t="s">
        <v>95</v>
      </c>
      <c r="G83" s="1">
        <v>100.0</v>
      </c>
      <c r="H83" s="2">
        <v>45912.5625</v>
      </c>
      <c r="I83" s="2">
        <v>45950.867106481484</v>
      </c>
      <c r="J83" s="1" t="s">
        <v>103</v>
      </c>
      <c r="K83" s="1">
        <v>100.0</v>
      </c>
      <c r="L83" s="1">
        <v>100.0</v>
      </c>
      <c r="M83" s="1">
        <v>100.0</v>
      </c>
      <c r="N83" s="1">
        <v>100.0</v>
      </c>
      <c r="O83" s="1">
        <v>100.0</v>
      </c>
      <c r="P83" s="1">
        <v>100.0</v>
      </c>
      <c r="Q83" s="1">
        <v>100.0</v>
      </c>
      <c r="R83" s="1">
        <v>100.0</v>
      </c>
      <c r="S83" s="1">
        <v>100.0</v>
      </c>
      <c r="T83" s="1">
        <v>100.0</v>
      </c>
      <c r="U83" s="1">
        <v>100.0</v>
      </c>
      <c r="V83" s="1">
        <v>100.0</v>
      </c>
      <c r="W83" s="1">
        <v>100.0</v>
      </c>
      <c r="X83" s="1">
        <v>100.0</v>
      </c>
      <c r="Y83" s="1">
        <v>100.0</v>
      </c>
      <c r="Z83" s="1">
        <v>100.0</v>
      </c>
      <c r="AA83" s="1">
        <v>100.0</v>
      </c>
      <c r="AB83" s="1">
        <v>100.0</v>
      </c>
      <c r="AC83" s="1">
        <v>100.0</v>
      </c>
      <c r="AD83" s="1">
        <v>100.0</v>
      </c>
      <c r="AF83" s="1">
        <v>0.0</v>
      </c>
      <c r="AG83" s="1">
        <v>100.0</v>
      </c>
      <c r="AH83" s="1">
        <v>100.0</v>
      </c>
      <c r="AI83" s="1">
        <v>100.0</v>
      </c>
      <c r="AJ83" s="1">
        <v>100.0</v>
      </c>
      <c r="AK83" s="1">
        <v>100.0</v>
      </c>
      <c r="AL83" s="1">
        <v>100.0</v>
      </c>
      <c r="AM83" s="1">
        <v>100.0</v>
      </c>
      <c r="AN83" s="1">
        <v>100.0</v>
      </c>
      <c r="AO83" s="1">
        <v>100.0</v>
      </c>
      <c r="AP83" s="1">
        <v>100.0</v>
      </c>
      <c r="AQ83" s="1">
        <v>100.0</v>
      </c>
      <c r="AR83" s="1">
        <v>100.0</v>
      </c>
      <c r="AS83" s="1">
        <v>100.0</v>
      </c>
      <c r="AT83" s="1">
        <v>100.0</v>
      </c>
      <c r="AU83" s="1">
        <v>100.0</v>
      </c>
      <c r="AV83" s="1">
        <v>100.0</v>
      </c>
      <c r="AW83" s="1">
        <v>100.0</v>
      </c>
      <c r="AX83" s="1">
        <v>100.0</v>
      </c>
      <c r="AY83" s="1">
        <v>100.0</v>
      </c>
      <c r="AZ83" s="1">
        <v>100.0</v>
      </c>
      <c r="BA83" s="1">
        <v>100.0</v>
      </c>
      <c r="BB83" s="1">
        <v>100.0</v>
      </c>
      <c r="BC83" s="1">
        <v>100.0</v>
      </c>
      <c r="BD83" s="1">
        <v>100.0</v>
      </c>
      <c r="BE83" s="1">
        <v>100.0</v>
      </c>
      <c r="BF83" s="1">
        <v>100.0</v>
      </c>
    </row>
    <row r="84" ht="15.75" customHeight="1">
      <c r="A84" s="1">
        <v>300.0</v>
      </c>
      <c r="B84" s="1" t="s">
        <v>268</v>
      </c>
      <c r="C84" s="1" t="s">
        <v>269</v>
      </c>
      <c r="D84" s="1" t="s">
        <v>94</v>
      </c>
      <c r="E84" s="2">
        <v>45911.458333333336</v>
      </c>
      <c r="F84" s="1" t="s">
        <v>95</v>
      </c>
      <c r="G84" s="1">
        <v>100.0</v>
      </c>
      <c r="H84" s="2">
        <v>45912.5625</v>
      </c>
      <c r="I84" s="2">
        <v>45957.92321759259</v>
      </c>
      <c r="J84" s="1" t="s">
        <v>96</v>
      </c>
      <c r="K84" s="1">
        <v>100.0</v>
      </c>
      <c r="L84" s="1">
        <v>100.0</v>
      </c>
      <c r="M84" s="1">
        <v>100.0</v>
      </c>
      <c r="N84" s="1">
        <v>100.0</v>
      </c>
      <c r="O84" s="1">
        <v>100.0</v>
      </c>
      <c r="P84" s="1">
        <v>100.0</v>
      </c>
      <c r="Q84" s="1">
        <v>100.0</v>
      </c>
      <c r="R84" s="1">
        <v>100.0</v>
      </c>
      <c r="S84" s="1">
        <v>100.0</v>
      </c>
      <c r="T84" s="1">
        <v>100.0</v>
      </c>
      <c r="U84" s="1">
        <v>100.0</v>
      </c>
      <c r="V84" s="1">
        <v>100.0</v>
      </c>
      <c r="W84" s="1">
        <v>100.0</v>
      </c>
      <c r="X84" s="1">
        <v>100.0</v>
      </c>
      <c r="Y84" s="1">
        <v>100.0</v>
      </c>
      <c r="Z84" s="1">
        <v>100.0</v>
      </c>
      <c r="AA84" s="1">
        <v>100.0</v>
      </c>
      <c r="AB84" s="1">
        <v>100.0</v>
      </c>
      <c r="AC84" s="1">
        <v>100.0</v>
      </c>
      <c r="AD84" s="1">
        <v>100.0</v>
      </c>
      <c r="AF84" s="1">
        <v>0.0</v>
      </c>
    </row>
    <row r="85" ht="15.75" customHeight="1">
      <c r="A85" s="1">
        <v>303.0</v>
      </c>
      <c r="B85" s="1" t="s">
        <v>270</v>
      </c>
      <c r="C85" s="1" t="s">
        <v>271</v>
      </c>
      <c r="D85" s="1" t="s">
        <v>94</v>
      </c>
      <c r="E85" s="2">
        <v>45911.458333333336</v>
      </c>
      <c r="F85" s="1" t="s">
        <v>95</v>
      </c>
      <c r="G85" s="1">
        <v>100.0</v>
      </c>
      <c r="H85" s="2">
        <v>45912.5625</v>
      </c>
      <c r="I85" s="2">
        <v>45956.665347222224</v>
      </c>
      <c r="J85" s="1" t="s">
        <v>96</v>
      </c>
      <c r="K85" s="1">
        <v>100.0</v>
      </c>
      <c r="L85" s="1">
        <v>100.0</v>
      </c>
      <c r="M85" s="1">
        <v>100.0</v>
      </c>
      <c r="N85" s="1">
        <v>100.0</v>
      </c>
      <c r="O85" s="1">
        <v>100.0</v>
      </c>
      <c r="P85" s="1">
        <v>100.0</v>
      </c>
      <c r="Q85" s="1">
        <v>100.0</v>
      </c>
      <c r="R85" s="1">
        <v>100.0</v>
      </c>
      <c r="S85" s="1">
        <v>100.0</v>
      </c>
      <c r="T85" s="1">
        <v>100.0</v>
      </c>
      <c r="U85" s="1">
        <v>100.0</v>
      </c>
      <c r="V85" s="1">
        <v>100.0</v>
      </c>
      <c r="W85" s="1">
        <v>100.0</v>
      </c>
      <c r="X85" s="1">
        <v>100.0</v>
      </c>
      <c r="Y85" s="1">
        <v>100.0</v>
      </c>
      <c r="Z85" s="1">
        <v>100.0</v>
      </c>
      <c r="AA85" s="1">
        <v>100.0</v>
      </c>
      <c r="AB85" s="1">
        <v>100.0</v>
      </c>
      <c r="AC85" s="1">
        <v>100.0</v>
      </c>
      <c r="AD85" s="1">
        <v>100.0</v>
      </c>
      <c r="AF85" s="1">
        <v>0.0</v>
      </c>
    </row>
    <row r="86" ht="15.75" customHeight="1">
      <c r="A86" s="1">
        <v>199.0</v>
      </c>
      <c r="B86" s="1" t="s">
        <v>272</v>
      </c>
      <c r="C86" s="1" t="s">
        <v>273</v>
      </c>
      <c r="D86" s="1" t="s">
        <v>94</v>
      </c>
      <c r="E86" s="2">
        <v>45911.458333333336</v>
      </c>
      <c r="F86" s="1" t="s">
        <v>95</v>
      </c>
      <c r="G86" s="1">
        <v>100.0</v>
      </c>
      <c r="H86" s="2">
        <v>45912.5625</v>
      </c>
      <c r="I86" s="2">
        <v>45967.88465277778</v>
      </c>
      <c r="J86" s="1" t="s">
        <v>103</v>
      </c>
      <c r="K86" s="1">
        <v>100.0</v>
      </c>
      <c r="L86" s="1">
        <v>100.0</v>
      </c>
      <c r="M86" s="1">
        <v>100.0</v>
      </c>
      <c r="N86" s="1">
        <v>100.0</v>
      </c>
      <c r="O86" s="1">
        <v>100.0</v>
      </c>
      <c r="P86" s="1">
        <v>100.0</v>
      </c>
      <c r="Q86" s="1">
        <v>100.0</v>
      </c>
      <c r="R86" s="1">
        <v>100.0</v>
      </c>
      <c r="S86" s="1">
        <v>100.0</v>
      </c>
      <c r="T86" s="1">
        <v>100.0</v>
      </c>
      <c r="U86" s="1">
        <v>100.0</v>
      </c>
      <c r="V86" s="1">
        <v>100.0</v>
      </c>
      <c r="W86" s="1">
        <v>100.0</v>
      </c>
      <c r="X86" s="1">
        <v>100.0</v>
      </c>
      <c r="Y86" s="1">
        <v>100.0</v>
      </c>
      <c r="Z86" s="1">
        <v>100.0</v>
      </c>
      <c r="AA86" s="1">
        <v>100.0</v>
      </c>
      <c r="AB86" s="1">
        <v>100.0</v>
      </c>
      <c r="AC86" s="1">
        <v>100.0</v>
      </c>
      <c r="AD86" s="1">
        <v>100.0</v>
      </c>
      <c r="AF86" s="1">
        <v>0.0</v>
      </c>
      <c r="AG86" s="1">
        <v>100.0</v>
      </c>
      <c r="AH86" s="1">
        <v>100.0</v>
      </c>
      <c r="AI86" s="1">
        <v>100.0</v>
      </c>
      <c r="AJ86" s="1">
        <v>100.0</v>
      </c>
      <c r="AK86" s="1">
        <v>100.0</v>
      </c>
      <c r="AL86" s="1">
        <v>100.0</v>
      </c>
      <c r="AM86" s="1">
        <v>100.0</v>
      </c>
      <c r="AN86" s="1">
        <v>100.0</v>
      </c>
      <c r="AO86" s="1">
        <v>100.0</v>
      </c>
      <c r="AP86" s="1">
        <v>100.0</v>
      </c>
      <c r="AQ86" s="1">
        <v>100.0</v>
      </c>
      <c r="AR86" s="1">
        <v>100.0</v>
      </c>
      <c r="AS86" s="1">
        <v>100.0</v>
      </c>
      <c r="AT86" s="1">
        <v>100.0</v>
      </c>
      <c r="AU86" s="1">
        <v>100.0</v>
      </c>
      <c r="AV86" s="1">
        <v>100.0</v>
      </c>
      <c r="AW86" s="1">
        <v>100.0</v>
      </c>
      <c r="AX86" s="1">
        <v>100.0</v>
      </c>
      <c r="AY86" s="1">
        <v>100.0</v>
      </c>
      <c r="AZ86" s="1">
        <v>100.0</v>
      </c>
      <c r="BA86" s="1">
        <v>100.0</v>
      </c>
      <c r="BB86" s="1">
        <v>100.0</v>
      </c>
      <c r="BC86" s="1">
        <v>100.0</v>
      </c>
      <c r="BD86" s="1">
        <v>100.0</v>
      </c>
      <c r="BE86" s="1">
        <v>100.0</v>
      </c>
      <c r="BF86" s="1">
        <v>100.0</v>
      </c>
    </row>
    <row r="87" ht="15.75" customHeight="1">
      <c r="A87" s="1">
        <v>201.0</v>
      </c>
      <c r="B87" s="1" t="s">
        <v>274</v>
      </c>
      <c r="C87" s="1" t="s">
        <v>275</v>
      </c>
      <c r="D87" s="1" t="s">
        <v>94</v>
      </c>
      <c r="E87" s="2">
        <v>45911.458333333336</v>
      </c>
      <c r="F87" s="1" t="s">
        <v>95</v>
      </c>
      <c r="G87" s="1">
        <v>100.0</v>
      </c>
      <c r="H87" s="2">
        <v>45912.5625</v>
      </c>
      <c r="I87" s="2">
        <v>45957.94763888889</v>
      </c>
      <c r="J87" s="1" t="s">
        <v>96</v>
      </c>
      <c r="K87" s="1">
        <v>100.0</v>
      </c>
      <c r="L87" s="1">
        <v>100.0</v>
      </c>
      <c r="M87" s="1">
        <v>100.0</v>
      </c>
      <c r="N87" s="1">
        <v>100.0</v>
      </c>
      <c r="O87" s="1">
        <v>100.0</v>
      </c>
      <c r="P87" s="1">
        <v>100.0</v>
      </c>
      <c r="Q87" s="1">
        <v>100.0</v>
      </c>
      <c r="R87" s="1">
        <v>100.0</v>
      </c>
      <c r="S87" s="1">
        <v>100.0</v>
      </c>
      <c r="T87" s="1">
        <v>100.0</v>
      </c>
      <c r="U87" s="1">
        <v>100.0</v>
      </c>
      <c r="V87" s="1">
        <v>100.0</v>
      </c>
      <c r="W87" s="1">
        <v>100.0</v>
      </c>
      <c r="X87" s="1">
        <v>100.0</v>
      </c>
      <c r="Y87" s="1">
        <v>100.0</v>
      </c>
      <c r="Z87" s="1">
        <v>100.0</v>
      </c>
      <c r="AA87" s="1">
        <v>100.0</v>
      </c>
      <c r="AB87" s="1">
        <v>100.0</v>
      </c>
      <c r="AC87" s="1">
        <v>100.0</v>
      </c>
      <c r="AD87" s="1">
        <v>100.0</v>
      </c>
      <c r="AF87" s="1">
        <v>0.0</v>
      </c>
    </row>
    <row r="88" ht="15.75" customHeight="1">
      <c r="A88" s="1">
        <v>245.0</v>
      </c>
      <c r="B88" s="1" t="s">
        <v>276</v>
      </c>
      <c r="C88" s="1" t="s">
        <v>277</v>
      </c>
      <c r="D88" s="1" t="s">
        <v>94</v>
      </c>
      <c r="E88" s="2">
        <v>45911.458333333336</v>
      </c>
      <c r="F88" s="1" t="s">
        <v>95</v>
      </c>
      <c r="G88" s="1">
        <v>100.0</v>
      </c>
      <c r="H88" s="2">
        <v>45912.5625</v>
      </c>
      <c r="I88" s="2">
        <v>45960.02042824074</v>
      </c>
      <c r="J88" s="1" t="s">
        <v>96</v>
      </c>
      <c r="K88" s="1">
        <v>100.0</v>
      </c>
      <c r="L88" s="1">
        <v>100.0</v>
      </c>
      <c r="M88" s="1">
        <v>100.0</v>
      </c>
      <c r="N88" s="1">
        <v>100.0</v>
      </c>
      <c r="O88" s="1">
        <v>100.0</v>
      </c>
      <c r="P88" s="1">
        <v>100.0</v>
      </c>
      <c r="Q88" s="1">
        <v>100.0</v>
      </c>
      <c r="R88" s="1">
        <v>100.0</v>
      </c>
      <c r="S88" s="1">
        <v>100.0</v>
      </c>
      <c r="T88" s="1">
        <v>100.0</v>
      </c>
      <c r="U88" s="1">
        <v>100.0</v>
      </c>
      <c r="V88" s="1">
        <v>100.0</v>
      </c>
      <c r="W88" s="1">
        <v>100.0</v>
      </c>
      <c r="X88" s="1">
        <v>100.0</v>
      </c>
      <c r="Y88" s="1">
        <v>100.0</v>
      </c>
      <c r="Z88" s="1">
        <v>100.0</v>
      </c>
      <c r="AA88" s="1">
        <v>100.0</v>
      </c>
      <c r="AB88" s="1">
        <v>100.0</v>
      </c>
      <c r="AC88" s="1">
        <v>100.0</v>
      </c>
      <c r="AD88" s="1">
        <v>100.0</v>
      </c>
      <c r="AF88" s="1">
        <v>0.0</v>
      </c>
    </row>
    <row r="89" ht="15.75" customHeight="1">
      <c r="A89" s="1">
        <v>172.0</v>
      </c>
      <c r="B89" s="1" t="s">
        <v>278</v>
      </c>
      <c r="C89" s="1" t="s">
        <v>279</v>
      </c>
      <c r="D89" s="1" t="s">
        <v>94</v>
      </c>
      <c r="E89" s="2">
        <v>45911.458333333336</v>
      </c>
      <c r="F89" s="1" t="s">
        <v>95</v>
      </c>
      <c r="G89" s="1">
        <v>100.0</v>
      </c>
      <c r="H89" s="2">
        <v>45912.5625</v>
      </c>
      <c r="I89" s="2">
        <v>45960.13744212963</v>
      </c>
      <c r="J89" s="1" t="s">
        <v>96</v>
      </c>
      <c r="K89" s="1">
        <v>100.0</v>
      </c>
      <c r="L89" s="1">
        <v>100.0</v>
      </c>
      <c r="M89" s="1">
        <v>100.0</v>
      </c>
      <c r="N89" s="1">
        <v>100.0</v>
      </c>
      <c r="O89" s="1">
        <v>100.0</v>
      </c>
      <c r="P89" s="1">
        <v>100.0</v>
      </c>
      <c r="Q89" s="1">
        <v>100.0</v>
      </c>
      <c r="R89" s="1">
        <v>100.0</v>
      </c>
      <c r="S89" s="1">
        <v>100.0</v>
      </c>
      <c r="T89" s="1">
        <v>100.0</v>
      </c>
      <c r="U89" s="1">
        <v>100.0</v>
      </c>
      <c r="V89" s="1">
        <v>100.0</v>
      </c>
      <c r="W89" s="1">
        <v>100.0</v>
      </c>
      <c r="X89" s="1">
        <v>100.0</v>
      </c>
      <c r="Y89" s="1">
        <v>100.0</v>
      </c>
      <c r="Z89" s="1">
        <v>100.0</v>
      </c>
      <c r="AA89" s="1">
        <v>100.0</v>
      </c>
      <c r="AB89" s="1">
        <v>100.0</v>
      </c>
      <c r="AC89" s="1">
        <v>100.0</v>
      </c>
      <c r="AD89" s="1">
        <v>100.0</v>
      </c>
      <c r="AF89" s="1">
        <v>0.0</v>
      </c>
    </row>
    <row r="90" ht="15.75" customHeight="1">
      <c r="A90" s="1">
        <v>228.0</v>
      </c>
      <c r="B90" s="1" t="s">
        <v>280</v>
      </c>
      <c r="C90" s="1" t="s">
        <v>281</v>
      </c>
      <c r="D90" s="1" t="s">
        <v>94</v>
      </c>
      <c r="E90" s="2">
        <v>45911.458333333336</v>
      </c>
      <c r="F90" s="1" t="s">
        <v>95</v>
      </c>
      <c r="G90" s="1">
        <v>100.0</v>
      </c>
      <c r="H90" s="2">
        <v>45912.5625</v>
      </c>
      <c r="I90" s="2">
        <v>45960.01908564815</v>
      </c>
      <c r="J90" s="1" t="s">
        <v>96</v>
      </c>
      <c r="K90" s="1">
        <v>100.0</v>
      </c>
      <c r="L90" s="1">
        <v>100.0</v>
      </c>
      <c r="M90" s="1">
        <v>100.0</v>
      </c>
      <c r="N90" s="1">
        <v>100.0</v>
      </c>
      <c r="O90" s="1">
        <v>100.0</v>
      </c>
      <c r="P90" s="1">
        <v>100.0</v>
      </c>
      <c r="Q90" s="1">
        <v>100.0</v>
      </c>
      <c r="R90" s="1">
        <v>100.0</v>
      </c>
      <c r="S90" s="1">
        <v>100.0</v>
      </c>
      <c r="T90" s="1">
        <v>100.0</v>
      </c>
      <c r="U90" s="1">
        <v>100.0</v>
      </c>
      <c r="V90" s="1">
        <v>100.0</v>
      </c>
      <c r="W90" s="1">
        <v>100.0</v>
      </c>
      <c r="X90" s="1">
        <v>100.0</v>
      </c>
      <c r="Y90" s="1">
        <v>100.0</v>
      </c>
      <c r="Z90" s="1">
        <v>100.0</v>
      </c>
      <c r="AA90" s="1">
        <v>100.0</v>
      </c>
      <c r="AB90" s="1">
        <v>100.0</v>
      </c>
      <c r="AC90" s="1">
        <v>100.0</v>
      </c>
      <c r="AD90" s="1">
        <v>100.0</v>
      </c>
      <c r="AF90" s="1">
        <v>0.0</v>
      </c>
    </row>
    <row r="91" ht="15.75" customHeight="1">
      <c r="A91" s="1">
        <v>233.0</v>
      </c>
      <c r="B91" s="1" t="s">
        <v>282</v>
      </c>
      <c r="C91" s="1" t="s">
        <v>283</v>
      </c>
      <c r="D91" s="1" t="s">
        <v>127</v>
      </c>
      <c r="E91" s="1" t="s">
        <v>128</v>
      </c>
      <c r="F91" s="1" t="s">
        <v>129</v>
      </c>
      <c r="G91" s="1">
        <v>0.0</v>
      </c>
      <c r="H91" s="2">
        <v>45912.5625</v>
      </c>
      <c r="J91" s="1" t="s">
        <v>284</v>
      </c>
      <c r="K91" s="1">
        <v>92.77139208173692</v>
      </c>
      <c r="L91" s="1">
        <v>92.77139208173692</v>
      </c>
      <c r="M91" s="1">
        <v>63.85696040868455</v>
      </c>
      <c r="N91" s="1">
        <v>100.0</v>
      </c>
      <c r="O91" s="1">
        <v>100.0</v>
      </c>
      <c r="P91" s="1">
        <v>100.0</v>
      </c>
      <c r="Q91" s="1">
        <v>100.0</v>
      </c>
      <c r="R91" s="1">
        <v>100.0</v>
      </c>
      <c r="S91" s="1">
        <v>100.0</v>
      </c>
      <c r="T91" s="1">
        <v>100.0</v>
      </c>
      <c r="U91" s="1">
        <v>100.0</v>
      </c>
      <c r="V91" s="1">
        <v>100.0</v>
      </c>
      <c r="W91" s="1">
        <v>100.0</v>
      </c>
      <c r="X91" s="1">
        <v>87.66891891891892</v>
      </c>
      <c r="Y91" s="1">
        <v>87.66891891891892</v>
      </c>
      <c r="Z91" s="1">
        <v>50.67567567567568</v>
      </c>
      <c r="AA91" s="1">
        <v>100.0</v>
      </c>
      <c r="AB91" s="1">
        <v>100.0</v>
      </c>
      <c r="AC91" s="1">
        <v>100.0</v>
      </c>
      <c r="AD91" s="1">
        <v>82.56807791691513</v>
      </c>
      <c r="AF91" s="1">
        <v>0.0</v>
      </c>
    </row>
    <row r="92" ht="15.75" customHeight="1">
      <c r="A92" s="1">
        <v>182.0</v>
      </c>
      <c r="B92" s="1" t="s">
        <v>285</v>
      </c>
      <c r="C92" s="1" t="s">
        <v>286</v>
      </c>
      <c r="D92" s="1" t="s">
        <v>127</v>
      </c>
      <c r="E92" s="1" t="s">
        <v>128</v>
      </c>
      <c r="F92" s="1" t="s">
        <v>129</v>
      </c>
      <c r="G92" s="1">
        <v>100.0</v>
      </c>
      <c r="H92" s="2">
        <v>45912.5625</v>
      </c>
      <c r="I92" s="2">
        <v>45966.887083333335</v>
      </c>
      <c r="J92" s="1" t="s">
        <v>287</v>
      </c>
      <c r="K92" s="1">
        <v>100.0</v>
      </c>
      <c r="L92" s="1">
        <v>100.0</v>
      </c>
      <c r="M92" s="1">
        <v>100.0</v>
      </c>
      <c r="N92" s="1">
        <v>100.0</v>
      </c>
      <c r="O92" s="1">
        <v>100.0</v>
      </c>
      <c r="P92" s="1">
        <v>100.0</v>
      </c>
      <c r="Q92" s="1">
        <v>100.0</v>
      </c>
      <c r="R92" s="1">
        <v>100.0</v>
      </c>
      <c r="S92" s="1">
        <v>100.0</v>
      </c>
      <c r="T92" s="1">
        <v>100.0</v>
      </c>
      <c r="U92" s="1">
        <v>100.0</v>
      </c>
      <c r="V92" s="1">
        <v>100.0</v>
      </c>
      <c r="W92" s="1">
        <v>100.0</v>
      </c>
      <c r="X92" s="1">
        <v>100.0</v>
      </c>
      <c r="Y92" s="1">
        <v>100.0</v>
      </c>
      <c r="Z92" s="1">
        <v>100.0</v>
      </c>
      <c r="AA92" s="1">
        <v>100.0</v>
      </c>
      <c r="AB92" s="1">
        <v>100.0</v>
      </c>
      <c r="AC92" s="1">
        <v>100.0</v>
      </c>
      <c r="AD92" s="1">
        <v>100.0</v>
      </c>
      <c r="AF92" s="1">
        <v>0.0</v>
      </c>
      <c r="AG92" s="1">
        <v>100.0</v>
      </c>
      <c r="AH92" s="1">
        <v>100.0</v>
      </c>
      <c r="AI92" s="1">
        <v>100.0</v>
      </c>
      <c r="AJ92" s="1">
        <v>100.0</v>
      </c>
      <c r="AK92" s="1">
        <v>100.0</v>
      </c>
      <c r="AL92" s="1">
        <v>100.0</v>
      </c>
      <c r="AM92" s="1">
        <v>100.0</v>
      </c>
      <c r="AN92" s="1">
        <v>100.0</v>
      </c>
      <c r="AO92" s="1">
        <v>100.0</v>
      </c>
      <c r="AP92" s="1">
        <v>100.0</v>
      </c>
      <c r="AQ92" s="1">
        <v>100.0</v>
      </c>
      <c r="AR92" s="1">
        <v>100.0</v>
      </c>
    </row>
    <row r="93" ht="15.75" customHeight="1">
      <c r="A93" s="1">
        <v>253.0</v>
      </c>
      <c r="B93" s="1" t="s">
        <v>288</v>
      </c>
      <c r="C93" s="1" t="s">
        <v>289</v>
      </c>
      <c r="D93" s="1" t="s">
        <v>94</v>
      </c>
      <c r="E93" s="2">
        <v>45911.458333333336</v>
      </c>
      <c r="F93" s="1" t="s">
        <v>95</v>
      </c>
      <c r="G93" s="1">
        <v>100.0</v>
      </c>
      <c r="H93" s="2">
        <v>45912.5625</v>
      </c>
      <c r="I93" s="2">
        <v>45962.02835648148</v>
      </c>
      <c r="J93" s="1" t="s">
        <v>96</v>
      </c>
      <c r="K93" s="1">
        <v>100.0</v>
      </c>
      <c r="L93" s="1">
        <v>100.0</v>
      </c>
      <c r="M93" s="1">
        <v>100.0</v>
      </c>
      <c r="N93" s="1">
        <v>100.0</v>
      </c>
      <c r="O93" s="1">
        <v>100.0</v>
      </c>
      <c r="P93" s="1">
        <v>100.0</v>
      </c>
      <c r="Q93" s="1">
        <v>100.0</v>
      </c>
      <c r="R93" s="1">
        <v>100.0</v>
      </c>
      <c r="S93" s="1">
        <v>100.0</v>
      </c>
      <c r="T93" s="1">
        <v>100.0</v>
      </c>
      <c r="U93" s="1">
        <v>100.0</v>
      </c>
      <c r="V93" s="1">
        <v>100.0</v>
      </c>
      <c r="W93" s="1">
        <v>100.0</v>
      </c>
      <c r="X93" s="1">
        <v>100.0</v>
      </c>
      <c r="Y93" s="1">
        <v>100.0</v>
      </c>
      <c r="Z93" s="1">
        <v>100.0</v>
      </c>
      <c r="AA93" s="1">
        <v>100.0</v>
      </c>
      <c r="AB93" s="1">
        <v>100.0</v>
      </c>
      <c r="AC93" s="1">
        <v>100.0</v>
      </c>
      <c r="AD93" s="1">
        <v>100.0</v>
      </c>
      <c r="AF93" s="1">
        <v>0.0</v>
      </c>
    </row>
    <row r="94" ht="15.75" customHeight="1">
      <c r="A94" s="1">
        <v>186.0</v>
      </c>
      <c r="B94" s="1" t="s">
        <v>290</v>
      </c>
      <c r="C94" s="1" t="s">
        <v>291</v>
      </c>
      <c r="D94" s="1" t="s">
        <v>94</v>
      </c>
      <c r="E94" s="2">
        <v>45911.458333333336</v>
      </c>
      <c r="F94" s="1" t="s">
        <v>95</v>
      </c>
      <c r="G94" s="1">
        <v>46.49954911808359</v>
      </c>
      <c r="H94" s="2">
        <v>45912.5625</v>
      </c>
      <c r="J94" s="1" t="s">
        <v>292</v>
      </c>
      <c r="K94" s="1">
        <v>67.33077905491699</v>
      </c>
      <c r="L94" s="1">
        <v>67.33077905491699</v>
      </c>
      <c r="M94" s="1">
        <v>25.54278416347382</v>
      </c>
      <c r="N94" s="1">
        <v>55.55555555555556</v>
      </c>
      <c r="O94" s="1">
        <v>55.55555555555556</v>
      </c>
      <c r="P94" s="1">
        <v>100.0</v>
      </c>
      <c r="Q94" s="1">
        <v>100.0</v>
      </c>
      <c r="R94" s="1">
        <v>86.66666666666666</v>
      </c>
      <c r="S94" s="1">
        <v>86.66666666666666</v>
      </c>
      <c r="T94" s="1">
        <v>46.666666666666664</v>
      </c>
      <c r="U94" s="1">
        <v>100.0</v>
      </c>
      <c r="V94" s="1">
        <v>100.0</v>
      </c>
      <c r="W94" s="1">
        <v>100.0</v>
      </c>
      <c r="X94" s="1">
        <v>32.000750750750754</v>
      </c>
      <c r="Y94" s="1">
        <v>32.000750750750754</v>
      </c>
      <c r="Z94" s="1">
        <v>16.89189189189189</v>
      </c>
      <c r="AA94" s="1">
        <v>55.55555555555556</v>
      </c>
      <c r="AB94" s="1">
        <v>55.55555555555556</v>
      </c>
      <c r="AG94" s="1">
        <v>54.8611111111111</v>
      </c>
      <c r="AH94" s="1">
        <v>54.8611111111111</v>
      </c>
      <c r="AI94" s="1">
        <v>100.0</v>
      </c>
      <c r="AJ94" s="1">
        <v>100.0</v>
      </c>
      <c r="AK94" s="1">
        <v>100.0</v>
      </c>
      <c r="AL94" s="1">
        <v>100.0</v>
      </c>
      <c r="AM94" s="1">
        <v>53.64329889415728</v>
      </c>
      <c r="AN94" s="1">
        <v>53.64329889415728</v>
      </c>
      <c r="AO94" s="1">
        <v>70.42253521126761</v>
      </c>
      <c r="AP94" s="1">
        <v>82.91873963515755</v>
      </c>
      <c r="AQ94" s="1">
        <v>100.0</v>
      </c>
      <c r="AR94" s="1">
        <v>100.0</v>
      </c>
      <c r="AS94" s="1">
        <v>57.65538265538265</v>
      </c>
      <c r="AT94" s="1">
        <v>57.65538265538265</v>
      </c>
      <c r="AU94" s="1">
        <v>100.0</v>
      </c>
      <c r="AV94" s="1">
        <v>73.71007371007371</v>
      </c>
      <c r="AW94" s="1">
        <v>100.0</v>
      </c>
      <c r="AX94" s="1">
        <v>100.0</v>
      </c>
      <c r="AY94" s="1">
        <v>54.27165083298913</v>
      </c>
      <c r="AZ94" s="1">
        <v>54.27165083298913</v>
      </c>
      <c r="BA94" s="1">
        <v>100.0</v>
      </c>
      <c r="BB94" s="1">
        <v>86.74101610904584</v>
      </c>
      <c r="BC94" s="1">
        <v>100.0</v>
      </c>
      <c r="BD94" s="1">
        <v>100.0</v>
      </c>
      <c r="BE94" s="1">
        <v>100.0</v>
      </c>
      <c r="BF94" s="1">
        <v>100.0</v>
      </c>
    </row>
    <row r="95" ht="15.75" customHeight="1">
      <c r="A95" s="1">
        <v>189.0</v>
      </c>
      <c r="B95" s="1" t="s">
        <v>293</v>
      </c>
      <c r="C95" s="1" t="s">
        <v>294</v>
      </c>
      <c r="D95" s="1" t="s">
        <v>94</v>
      </c>
      <c r="E95" s="2">
        <v>45911.458333333336</v>
      </c>
      <c r="F95" s="1" t="s">
        <v>95</v>
      </c>
      <c r="G95" s="1">
        <v>100.0</v>
      </c>
      <c r="H95" s="2">
        <v>45912.5625</v>
      </c>
      <c r="I95" s="2">
        <v>45960.16212962963</v>
      </c>
      <c r="J95" s="1" t="s">
        <v>96</v>
      </c>
      <c r="K95" s="1">
        <v>100.0</v>
      </c>
      <c r="L95" s="1">
        <v>100.0</v>
      </c>
      <c r="M95" s="1">
        <v>100.0</v>
      </c>
      <c r="N95" s="1">
        <v>100.0</v>
      </c>
      <c r="O95" s="1">
        <v>100.0</v>
      </c>
      <c r="P95" s="1">
        <v>100.0</v>
      </c>
      <c r="Q95" s="1">
        <v>100.0</v>
      </c>
      <c r="R95" s="1">
        <v>100.0</v>
      </c>
      <c r="S95" s="1">
        <v>100.0</v>
      </c>
      <c r="T95" s="1">
        <v>100.0</v>
      </c>
      <c r="U95" s="1">
        <v>100.0</v>
      </c>
      <c r="V95" s="1">
        <v>100.0</v>
      </c>
      <c r="W95" s="1">
        <v>100.0</v>
      </c>
      <c r="X95" s="1">
        <v>100.0</v>
      </c>
      <c r="Y95" s="1">
        <v>100.0</v>
      </c>
      <c r="Z95" s="1">
        <v>100.0</v>
      </c>
      <c r="AA95" s="1">
        <v>100.0</v>
      </c>
      <c r="AB95" s="1">
        <v>100.0</v>
      </c>
      <c r="AC95" s="1">
        <v>100.0</v>
      </c>
      <c r="AD95" s="1">
        <v>100.0</v>
      </c>
      <c r="AF95" s="1">
        <v>0.0</v>
      </c>
    </row>
    <row r="96" ht="15.75" customHeight="1">
      <c r="A96" s="1">
        <v>190.0</v>
      </c>
      <c r="B96" s="1" t="s">
        <v>295</v>
      </c>
      <c r="C96" s="1" t="s">
        <v>296</v>
      </c>
      <c r="D96" s="1" t="s">
        <v>127</v>
      </c>
      <c r="E96" s="1" t="s">
        <v>128</v>
      </c>
      <c r="F96" s="1" t="s">
        <v>129</v>
      </c>
      <c r="G96" s="1">
        <v>0.0</v>
      </c>
      <c r="H96" s="2">
        <v>45912.5625</v>
      </c>
      <c r="J96" s="1" t="s">
        <v>129</v>
      </c>
    </row>
    <row r="97" ht="15.75" customHeight="1">
      <c r="A97" s="1">
        <v>281.0</v>
      </c>
      <c r="B97" s="1" t="s">
        <v>297</v>
      </c>
      <c r="C97" s="1" t="s">
        <v>298</v>
      </c>
      <c r="D97" s="1" t="s">
        <v>94</v>
      </c>
      <c r="E97" s="2">
        <v>45911.458333333336</v>
      </c>
      <c r="F97" s="1" t="s">
        <v>95</v>
      </c>
      <c r="G97" s="1">
        <v>100.0</v>
      </c>
      <c r="H97" s="2">
        <v>45912.5625</v>
      </c>
      <c r="I97" s="2">
        <v>45956.95119212963</v>
      </c>
      <c r="J97" s="1" t="s">
        <v>96</v>
      </c>
      <c r="K97" s="1">
        <v>100.0</v>
      </c>
      <c r="L97" s="1">
        <v>100.0</v>
      </c>
      <c r="M97" s="1">
        <v>100.0</v>
      </c>
      <c r="N97" s="1">
        <v>100.0</v>
      </c>
      <c r="O97" s="1">
        <v>100.0</v>
      </c>
      <c r="P97" s="1">
        <v>100.0</v>
      </c>
      <c r="Q97" s="1">
        <v>100.0</v>
      </c>
      <c r="R97" s="1">
        <v>100.0</v>
      </c>
      <c r="S97" s="1">
        <v>100.0</v>
      </c>
      <c r="T97" s="1">
        <v>100.0</v>
      </c>
      <c r="U97" s="1">
        <v>100.0</v>
      </c>
      <c r="V97" s="1">
        <v>100.0</v>
      </c>
      <c r="W97" s="1">
        <v>100.0</v>
      </c>
      <c r="X97" s="1">
        <v>100.0</v>
      </c>
      <c r="Y97" s="1">
        <v>100.0</v>
      </c>
      <c r="Z97" s="1">
        <v>100.0</v>
      </c>
      <c r="AA97" s="1">
        <v>100.0</v>
      </c>
      <c r="AB97" s="1">
        <v>100.0</v>
      </c>
      <c r="AC97" s="1">
        <v>100.0</v>
      </c>
      <c r="AD97" s="1">
        <v>100.0</v>
      </c>
      <c r="AF97" s="1">
        <v>0.0</v>
      </c>
    </row>
    <row r="98" ht="15.75" customHeight="1">
      <c r="A98" s="1">
        <v>247.0</v>
      </c>
      <c r="B98" s="1" t="s">
        <v>299</v>
      </c>
      <c r="C98" s="1" t="s">
        <v>300</v>
      </c>
      <c r="D98" s="1" t="s">
        <v>94</v>
      </c>
      <c r="E98" s="2">
        <v>45911.458333333336</v>
      </c>
      <c r="F98" s="1" t="s">
        <v>95</v>
      </c>
      <c r="G98" s="1">
        <v>100.0</v>
      </c>
      <c r="H98" s="2">
        <v>45912.5625</v>
      </c>
      <c r="I98" s="2">
        <v>45960.048946759256</v>
      </c>
      <c r="J98" s="1" t="s">
        <v>96</v>
      </c>
      <c r="K98" s="1">
        <v>100.0</v>
      </c>
      <c r="L98" s="1">
        <v>100.0</v>
      </c>
      <c r="M98" s="1">
        <v>100.0</v>
      </c>
      <c r="N98" s="1">
        <v>100.0</v>
      </c>
      <c r="O98" s="1">
        <v>100.0</v>
      </c>
      <c r="P98" s="1">
        <v>100.0</v>
      </c>
      <c r="Q98" s="1">
        <v>100.0</v>
      </c>
      <c r="R98" s="1">
        <v>100.0</v>
      </c>
      <c r="S98" s="1">
        <v>100.0</v>
      </c>
      <c r="T98" s="1">
        <v>100.0</v>
      </c>
      <c r="U98" s="1">
        <v>100.0</v>
      </c>
      <c r="V98" s="1">
        <v>100.0</v>
      </c>
      <c r="W98" s="1">
        <v>100.0</v>
      </c>
      <c r="X98" s="1">
        <v>100.0</v>
      </c>
      <c r="Y98" s="1">
        <v>100.0</v>
      </c>
      <c r="Z98" s="1">
        <v>100.0</v>
      </c>
      <c r="AA98" s="1">
        <v>100.0</v>
      </c>
      <c r="AB98" s="1">
        <v>100.0</v>
      </c>
      <c r="AC98" s="1">
        <v>100.0</v>
      </c>
      <c r="AD98" s="1">
        <v>100.0</v>
      </c>
      <c r="AF98" s="1">
        <v>0.0</v>
      </c>
    </row>
    <row r="99" ht="15.75" customHeight="1">
      <c r="A99" s="1">
        <v>280.0</v>
      </c>
      <c r="B99" s="1" t="s">
        <v>301</v>
      </c>
      <c r="C99" s="1" t="s">
        <v>302</v>
      </c>
      <c r="D99" s="1" t="s">
        <v>94</v>
      </c>
      <c r="E99" s="2">
        <v>45911.458333333336</v>
      </c>
      <c r="F99" s="1" t="s">
        <v>95</v>
      </c>
      <c r="G99" s="1">
        <v>100.0</v>
      </c>
      <c r="H99" s="2">
        <v>45912.5625</v>
      </c>
      <c r="I99" s="2">
        <v>45960.19782407407</v>
      </c>
      <c r="J99" s="1" t="s">
        <v>96</v>
      </c>
      <c r="K99" s="1">
        <v>100.0</v>
      </c>
      <c r="L99" s="1">
        <v>100.0</v>
      </c>
      <c r="M99" s="1">
        <v>100.0</v>
      </c>
      <c r="N99" s="1">
        <v>100.0</v>
      </c>
      <c r="O99" s="1">
        <v>100.0</v>
      </c>
      <c r="P99" s="1">
        <v>100.0</v>
      </c>
      <c r="Q99" s="1">
        <v>100.0</v>
      </c>
      <c r="R99" s="1">
        <v>100.0</v>
      </c>
      <c r="S99" s="1">
        <v>100.0</v>
      </c>
      <c r="T99" s="1">
        <v>100.0</v>
      </c>
      <c r="U99" s="1">
        <v>100.0</v>
      </c>
      <c r="V99" s="1">
        <v>100.0</v>
      </c>
      <c r="W99" s="1">
        <v>100.0</v>
      </c>
      <c r="X99" s="1">
        <v>100.0</v>
      </c>
      <c r="Y99" s="1">
        <v>100.0</v>
      </c>
      <c r="Z99" s="1">
        <v>100.0</v>
      </c>
      <c r="AA99" s="1">
        <v>100.0</v>
      </c>
      <c r="AB99" s="1">
        <v>100.0</v>
      </c>
      <c r="AC99" s="1">
        <v>100.0</v>
      </c>
      <c r="AD99" s="1">
        <v>100.0</v>
      </c>
      <c r="AF99" s="1">
        <v>0.0</v>
      </c>
    </row>
    <row r="100" ht="15.75" customHeight="1">
      <c r="A100" s="1">
        <v>287.0</v>
      </c>
      <c r="B100" s="1" t="s">
        <v>303</v>
      </c>
      <c r="C100" s="1" t="s">
        <v>304</v>
      </c>
      <c r="D100" s="1" t="s">
        <v>94</v>
      </c>
      <c r="E100" s="2">
        <v>45911.458333333336</v>
      </c>
      <c r="F100" s="1" t="s">
        <v>95</v>
      </c>
      <c r="G100" s="1">
        <v>100.0</v>
      </c>
      <c r="H100" s="2">
        <v>45912.5625</v>
      </c>
      <c r="I100" s="2">
        <v>45957.1637962963</v>
      </c>
      <c r="J100" s="1" t="s">
        <v>96</v>
      </c>
      <c r="K100" s="1">
        <v>100.0</v>
      </c>
      <c r="L100" s="1">
        <v>100.0</v>
      </c>
      <c r="M100" s="1">
        <v>100.0</v>
      </c>
      <c r="N100" s="1">
        <v>100.0</v>
      </c>
      <c r="O100" s="1">
        <v>100.0</v>
      </c>
      <c r="P100" s="1">
        <v>100.0</v>
      </c>
      <c r="Q100" s="1">
        <v>100.0</v>
      </c>
      <c r="R100" s="1">
        <v>100.0</v>
      </c>
      <c r="S100" s="1">
        <v>100.0</v>
      </c>
      <c r="T100" s="1">
        <v>100.0</v>
      </c>
      <c r="U100" s="1">
        <v>100.0</v>
      </c>
      <c r="V100" s="1">
        <v>100.0</v>
      </c>
      <c r="W100" s="1">
        <v>100.0</v>
      </c>
      <c r="X100" s="1">
        <v>100.0</v>
      </c>
      <c r="Y100" s="1">
        <v>100.0</v>
      </c>
      <c r="Z100" s="1">
        <v>100.0</v>
      </c>
      <c r="AA100" s="1">
        <v>100.0</v>
      </c>
      <c r="AB100" s="1">
        <v>100.0</v>
      </c>
      <c r="AC100" s="1">
        <v>100.0</v>
      </c>
      <c r="AD100" s="1">
        <v>100.0</v>
      </c>
      <c r="AF100" s="1">
        <v>0.0</v>
      </c>
    </row>
    <row r="101" ht="15.75" customHeight="1">
      <c r="A101" s="1">
        <v>335.0</v>
      </c>
      <c r="B101" s="1" t="s">
        <v>305</v>
      </c>
      <c r="C101" s="1" t="s">
        <v>306</v>
      </c>
      <c r="D101" s="1" t="s">
        <v>94</v>
      </c>
      <c r="E101" s="2">
        <v>45911.458333333336</v>
      </c>
      <c r="F101" s="1" t="s">
        <v>95</v>
      </c>
      <c r="G101" s="1">
        <v>100.0</v>
      </c>
      <c r="H101" s="2">
        <v>45912.5625</v>
      </c>
      <c r="I101" s="2">
        <v>45968.91862268518</v>
      </c>
      <c r="J101" s="1" t="s">
        <v>96</v>
      </c>
      <c r="K101" s="1">
        <v>100.0</v>
      </c>
      <c r="L101" s="1">
        <v>100.0</v>
      </c>
      <c r="M101" s="1">
        <v>100.0</v>
      </c>
      <c r="N101" s="1">
        <v>100.0</v>
      </c>
      <c r="O101" s="1">
        <v>100.0</v>
      </c>
      <c r="P101" s="1">
        <v>100.0</v>
      </c>
      <c r="Q101" s="1">
        <v>100.0</v>
      </c>
      <c r="R101" s="1">
        <v>100.0</v>
      </c>
      <c r="S101" s="1">
        <v>100.0</v>
      </c>
      <c r="T101" s="1">
        <v>100.0</v>
      </c>
      <c r="U101" s="1">
        <v>100.0</v>
      </c>
      <c r="V101" s="1">
        <v>100.0</v>
      </c>
      <c r="W101" s="1">
        <v>100.0</v>
      </c>
      <c r="X101" s="1">
        <v>100.0</v>
      </c>
      <c r="Y101" s="1">
        <v>100.0</v>
      </c>
      <c r="Z101" s="1">
        <v>100.0</v>
      </c>
      <c r="AA101" s="1">
        <v>100.0</v>
      </c>
      <c r="AB101" s="1">
        <v>100.0</v>
      </c>
      <c r="AC101" s="1">
        <v>100.0</v>
      </c>
      <c r="AD101" s="1">
        <v>100.0</v>
      </c>
      <c r="AF101" s="1">
        <v>0.0</v>
      </c>
    </row>
    <row r="102" ht="15.75" customHeight="1">
      <c r="A102" s="1">
        <v>234.0</v>
      </c>
      <c r="B102" s="1" t="s">
        <v>307</v>
      </c>
      <c r="C102" s="1" t="s">
        <v>308</v>
      </c>
      <c r="D102" s="1" t="s">
        <v>94</v>
      </c>
      <c r="E102" s="2">
        <v>45911.458333333336</v>
      </c>
      <c r="F102" s="1" t="s">
        <v>95</v>
      </c>
      <c r="G102" s="1">
        <v>100.0</v>
      </c>
      <c r="H102" s="2">
        <v>45912.5625</v>
      </c>
      <c r="I102" s="2">
        <v>45957.048854166664</v>
      </c>
      <c r="J102" s="1" t="s">
        <v>96</v>
      </c>
      <c r="K102" s="1">
        <v>100.0</v>
      </c>
      <c r="L102" s="1">
        <v>100.0</v>
      </c>
      <c r="M102" s="1">
        <v>100.0</v>
      </c>
      <c r="N102" s="1">
        <v>100.0</v>
      </c>
      <c r="O102" s="1">
        <v>100.0</v>
      </c>
      <c r="P102" s="1">
        <v>100.0</v>
      </c>
      <c r="Q102" s="1">
        <v>100.0</v>
      </c>
      <c r="R102" s="1">
        <v>100.0</v>
      </c>
      <c r="S102" s="1">
        <v>100.0</v>
      </c>
      <c r="T102" s="1">
        <v>100.0</v>
      </c>
      <c r="U102" s="1">
        <v>100.0</v>
      </c>
      <c r="V102" s="1">
        <v>100.0</v>
      </c>
      <c r="W102" s="1">
        <v>100.0</v>
      </c>
      <c r="X102" s="1">
        <v>100.0</v>
      </c>
      <c r="Y102" s="1">
        <v>100.0</v>
      </c>
      <c r="Z102" s="1">
        <v>100.0</v>
      </c>
      <c r="AA102" s="1">
        <v>100.0</v>
      </c>
      <c r="AB102" s="1">
        <v>100.0</v>
      </c>
      <c r="AC102" s="1">
        <v>100.0</v>
      </c>
      <c r="AD102" s="1">
        <v>100.0</v>
      </c>
      <c r="AF102" s="1">
        <v>0.0</v>
      </c>
    </row>
    <row r="103" ht="15.75" customHeight="1">
      <c r="A103" s="1">
        <v>263.0</v>
      </c>
      <c r="B103" s="1" t="s">
        <v>309</v>
      </c>
      <c r="C103" s="1" t="s">
        <v>310</v>
      </c>
      <c r="D103" s="1" t="s">
        <v>94</v>
      </c>
      <c r="E103" s="2">
        <v>45911.458333333336</v>
      </c>
      <c r="F103" s="1" t="s">
        <v>95</v>
      </c>
      <c r="G103" s="1">
        <v>100.0</v>
      </c>
      <c r="H103" s="2">
        <v>45912.5625</v>
      </c>
      <c r="I103" s="2">
        <v>45960.051724537036</v>
      </c>
      <c r="J103" s="1" t="s">
        <v>96</v>
      </c>
      <c r="K103" s="1">
        <v>100.0</v>
      </c>
      <c r="L103" s="1">
        <v>100.0</v>
      </c>
      <c r="M103" s="1">
        <v>100.0</v>
      </c>
      <c r="N103" s="1">
        <v>100.0</v>
      </c>
      <c r="O103" s="1">
        <v>100.0</v>
      </c>
      <c r="P103" s="1">
        <v>100.0</v>
      </c>
      <c r="Q103" s="1">
        <v>100.0</v>
      </c>
      <c r="R103" s="1">
        <v>100.0</v>
      </c>
      <c r="S103" s="1">
        <v>100.0</v>
      </c>
      <c r="T103" s="1">
        <v>100.0</v>
      </c>
      <c r="U103" s="1">
        <v>100.0</v>
      </c>
      <c r="V103" s="1">
        <v>100.0</v>
      </c>
      <c r="W103" s="1">
        <v>100.0</v>
      </c>
      <c r="X103" s="1">
        <v>100.0</v>
      </c>
      <c r="Y103" s="1">
        <v>100.0</v>
      </c>
      <c r="Z103" s="1">
        <v>100.0</v>
      </c>
      <c r="AA103" s="1">
        <v>100.0</v>
      </c>
      <c r="AB103" s="1">
        <v>100.0</v>
      </c>
      <c r="AC103" s="1">
        <v>100.0</v>
      </c>
      <c r="AD103" s="1">
        <v>100.0</v>
      </c>
      <c r="AF103" s="1">
        <v>0.0</v>
      </c>
    </row>
    <row r="104" ht="15.75" customHeight="1">
      <c r="A104" s="1">
        <v>235.0</v>
      </c>
      <c r="B104" s="1" t="s">
        <v>311</v>
      </c>
      <c r="C104" s="1" t="s">
        <v>312</v>
      </c>
      <c r="D104" s="1" t="s">
        <v>94</v>
      </c>
      <c r="E104" s="2">
        <v>45911.458333333336</v>
      </c>
      <c r="F104" s="1" t="s">
        <v>95</v>
      </c>
      <c r="G104" s="1">
        <v>100.0</v>
      </c>
      <c r="H104" s="2">
        <v>45912.5625</v>
      </c>
      <c r="I104" s="2">
        <v>45939.13521990741</v>
      </c>
      <c r="J104" s="1" t="s">
        <v>103</v>
      </c>
      <c r="K104" s="1">
        <v>100.0</v>
      </c>
      <c r="L104" s="1">
        <v>100.0</v>
      </c>
      <c r="M104" s="1">
        <v>100.0</v>
      </c>
      <c r="N104" s="1">
        <v>100.0</v>
      </c>
      <c r="O104" s="1">
        <v>100.0</v>
      </c>
      <c r="P104" s="1">
        <v>100.0</v>
      </c>
      <c r="Q104" s="1">
        <v>100.0</v>
      </c>
      <c r="R104" s="1">
        <v>100.0</v>
      </c>
      <c r="S104" s="1">
        <v>100.0</v>
      </c>
      <c r="T104" s="1">
        <v>100.0</v>
      </c>
      <c r="U104" s="1">
        <v>100.0</v>
      </c>
      <c r="V104" s="1">
        <v>100.0</v>
      </c>
      <c r="W104" s="1">
        <v>100.0</v>
      </c>
      <c r="X104" s="1">
        <v>100.0</v>
      </c>
      <c r="Y104" s="1">
        <v>100.0</v>
      </c>
      <c r="Z104" s="1">
        <v>100.0</v>
      </c>
      <c r="AA104" s="1">
        <v>100.0</v>
      </c>
      <c r="AB104" s="1">
        <v>100.0</v>
      </c>
      <c r="AC104" s="1">
        <v>100.0</v>
      </c>
      <c r="AD104" s="1">
        <v>100.0</v>
      </c>
      <c r="AF104" s="1">
        <v>0.0</v>
      </c>
      <c r="AG104" s="1">
        <v>100.0</v>
      </c>
      <c r="AH104" s="1">
        <v>100.0</v>
      </c>
      <c r="AI104" s="1">
        <v>100.0</v>
      </c>
      <c r="AJ104" s="1">
        <v>100.0</v>
      </c>
      <c r="AK104" s="1">
        <v>100.0</v>
      </c>
      <c r="AL104" s="1">
        <v>100.0</v>
      </c>
      <c r="AM104" s="1">
        <v>100.0</v>
      </c>
      <c r="AN104" s="1">
        <v>100.0</v>
      </c>
      <c r="AO104" s="1">
        <v>100.0</v>
      </c>
      <c r="AP104" s="1">
        <v>100.0</v>
      </c>
      <c r="AQ104" s="1">
        <v>100.0</v>
      </c>
      <c r="AR104" s="1">
        <v>100.0</v>
      </c>
      <c r="AS104" s="1">
        <v>100.0</v>
      </c>
      <c r="AT104" s="1">
        <v>100.0</v>
      </c>
      <c r="AU104" s="1">
        <v>100.0</v>
      </c>
      <c r="AV104" s="1">
        <v>100.0</v>
      </c>
      <c r="AW104" s="1">
        <v>100.0</v>
      </c>
      <c r="AX104" s="1">
        <v>100.0</v>
      </c>
      <c r="AY104" s="1">
        <v>100.0</v>
      </c>
      <c r="AZ104" s="1">
        <v>100.0</v>
      </c>
      <c r="BA104" s="1">
        <v>100.0</v>
      </c>
      <c r="BB104" s="1">
        <v>100.0</v>
      </c>
      <c r="BC104" s="1">
        <v>100.0</v>
      </c>
      <c r="BD104" s="1">
        <v>100.0</v>
      </c>
      <c r="BE104" s="1">
        <v>100.0</v>
      </c>
      <c r="BF104" s="1">
        <v>100.0</v>
      </c>
    </row>
    <row r="105" ht="15.75" customHeight="1">
      <c r="A105" s="1">
        <v>389.0</v>
      </c>
      <c r="B105" s="1" t="s">
        <v>313</v>
      </c>
      <c r="C105" s="1" t="s">
        <v>314</v>
      </c>
      <c r="D105" s="1" t="s">
        <v>94</v>
      </c>
      <c r="E105" s="2">
        <v>45911.458333333336</v>
      </c>
      <c r="F105" s="1" t="s">
        <v>95</v>
      </c>
      <c r="G105" s="1">
        <v>100.0</v>
      </c>
      <c r="H105" s="2">
        <v>45912.5625</v>
      </c>
      <c r="I105" s="2">
        <v>45906.01510416667</v>
      </c>
      <c r="J105" s="1" t="s">
        <v>103</v>
      </c>
      <c r="K105" s="1">
        <v>100.0</v>
      </c>
      <c r="L105" s="1">
        <v>100.0</v>
      </c>
      <c r="M105" s="1">
        <v>100.0</v>
      </c>
      <c r="N105" s="1">
        <v>100.0</v>
      </c>
      <c r="O105" s="1">
        <v>100.0</v>
      </c>
      <c r="P105" s="1">
        <v>100.0</v>
      </c>
      <c r="Q105" s="1">
        <v>100.0</v>
      </c>
      <c r="R105" s="1">
        <v>100.0</v>
      </c>
      <c r="S105" s="1">
        <v>100.0</v>
      </c>
      <c r="T105" s="1">
        <v>100.0</v>
      </c>
      <c r="U105" s="1">
        <v>100.0</v>
      </c>
      <c r="V105" s="1">
        <v>100.0</v>
      </c>
      <c r="W105" s="1">
        <v>100.0</v>
      </c>
      <c r="X105" s="1">
        <v>100.0</v>
      </c>
      <c r="Y105" s="1">
        <v>100.0</v>
      </c>
      <c r="Z105" s="1">
        <v>100.0</v>
      </c>
      <c r="AA105" s="1">
        <v>100.0</v>
      </c>
      <c r="AB105" s="1">
        <v>100.0</v>
      </c>
      <c r="AC105" s="1">
        <v>100.0</v>
      </c>
      <c r="AD105" s="1">
        <v>100.0</v>
      </c>
      <c r="AF105" s="1">
        <v>0.0</v>
      </c>
      <c r="AG105" s="1">
        <v>100.0</v>
      </c>
      <c r="AH105" s="1">
        <v>100.0</v>
      </c>
      <c r="AI105" s="1">
        <v>100.0</v>
      </c>
      <c r="AJ105" s="1">
        <v>100.0</v>
      </c>
      <c r="AK105" s="1">
        <v>100.0</v>
      </c>
      <c r="AL105" s="1">
        <v>100.0</v>
      </c>
      <c r="AM105" s="1">
        <v>100.0</v>
      </c>
      <c r="AN105" s="1">
        <v>100.0</v>
      </c>
      <c r="AO105" s="1">
        <v>100.0</v>
      </c>
      <c r="AP105" s="1">
        <v>100.0</v>
      </c>
      <c r="AQ105" s="1">
        <v>100.0</v>
      </c>
      <c r="AR105" s="1">
        <v>100.0</v>
      </c>
      <c r="AS105" s="1">
        <v>100.0</v>
      </c>
      <c r="AT105" s="1">
        <v>100.0</v>
      </c>
      <c r="AU105" s="1">
        <v>100.0</v>
      </c>
      <c r="AV105" s="1">
        <v>100.0</v>
      </c>
      <c r="AW105" s="1">
        <v>100.0</v>
      </c>
      <c r="AX105" s="1">
        <v>100.0</v>
      </c>
      <c r="AY105" s="1">
        <v>100.0</v>
      </c>
      <c r="AZ105" s="1">
        <v>100.0</v>
      </c>
      <c r="BA105" s="1">
        <v>100.0</v>
      </c>
      <c r="BB105" s="1">
        <v>100.0</v>
      </c>
      <c r="BC105" s="1">
        <v>100.0</v>
      </c>
      <c r="BD105" s="1">
        <v>100.0</v>
      </c>
      <c r="BE105" s="1">
        <v>100.0</v>
      </c>
      <c r="BF105" s="1">
        <v>100.0</v>
      </c>
    </row>
    <row r="106" ht="15.75" customHeight="1">
      <c r="A106" s="1">
        <v>360.0</v>
      </c>
      <c r="B106" s="1" t="s">
        <v>315</v>
      </c>
      <c r="C106" s="1" t="s">
        <v>316</v>
      </c>
      <c r="D106" s="1" t="s">
        <v>94</v>
      </c>
      <c r="E106" s="2">
        <v>45911.458333333336</v>
      </c>
      <c r="F106" s="1" t="s">
        <v>95</v>
      </c>
      <c r="G106" s="1">
        <v>100.0</v>
      </c>
      <c r="H106" s="2">
        <v>45912.5625</v>
      </c>
      <c r="I106" s="2">
        <v>45960.051145833335</v>
      </c>
      <c r="J106" s="1" t="s">
        <v>96</v>
      </c>
      <c r="K106" s="1">
        <v>100.0</v>
      </c>
      <c r="L106" s="1">
        <v>100.0</v>
      </c>
      <c r="M106" s="1">
        <v>100.0</v>
      </c>
      <c r="N106" s="1">
        <v>100.0</v>
      </c>
      <c r="O106" s="1">
        <v>100.0</v>
      </c>
      <c r="P106" s="1">
        <v>100.0</v>
      </c>
      <c r="Q106" s="1">
        <v>100.0</v>
      </c>
      <c r="R106" s="1">
        <v>100.0</v>
      </c>
      <c r="S106" s="1">
        <v>100.0</v>
      </c>
      <c r="T106" s="1">
        <v>100.0</v>
      </c>
      <c r="U106" s="1">
        <v>100.0</v>
      </c>
      <c r="V106" s="1">
        <v>100.0</v>
      </c>
      <c r="W106" s="1">
        <v>100.0</v>
      </c>
      <c r="X106" s="1">
        <v>100.0</v>
      </c>
      <c r="Y106" s="1">
        <v>100.0</v>
      </c>
      <c r="Z106" s="1">
        <v>100.0</v>
      </c>
      <c r="AA106" s="1">
        <v>100.0</v>
      </c>
      <c r="AB106" s="1">
        <v>100.0</v>
      </c>
      <c r="AC106" s="1">
        <v>100.0</v>
      </c>
      <c r="AD106" s="1">
        <v>100.0</v>
      </c>
      <c r="AF106" s="1">
        <v>0.0</v>
      </c>
    </row>
    <row r="107" ht="15.75" customHeight="1">
      <c r="A107" s="1">
        <v>39.0</v>
      </c>
      <c r="B107" s="1" t="s">
        <v>317</v>
      </c>
      <c r="C107" s="1" t="s">
        <v>318</v>
      </c>
      <c r="D107" s="1" t="s">
        <v>94</v>
      </c>
      <c r="E107" s="2">
        <v>45911.458333333336</v>
      </c>
      <c r="F107" s="1" t="s">
        <v>95</v>
      </c>
      <c r="G107" s="1">
        <v>100.0</v>
      </c>
      <c r="H107" s="2">
        <v>45912.5625</v>
      </c>
      <c r="I107" s="2">
        <v>46056.8966087963</v>
      </c>
      <c r="J107" s="1" t="s">
        <v>96</v>
      </c>
      <c r="K107" s="1">
        <v>100.0</v>
      </c>
      <c r="L107" s="1">
        <v>100.0</v>
      </c>
      <c r="M107" s="1">
        <v>100.0</v>
      </c>
      <c r="N107" s="1">
        <v>100.0</v>
      </c>
      <c r="O107" s="1">
        <v>100.0</v>
      </c>
      <c r="P107" s="1">
        <v>100.0</v>
      </c>
      <c r="Q107" s="1">
        <v>100.0</v>
      </c>
      <c r="R107" s="1">
        <v>100.0</v>
      </c>
      <c r="S107" s="1">
        <v>100.0</v>
      </c>
      <c r="T107" s="1">
        <v>100.0</v>
      </c>
      <c r="U107" s="1">
        <v>100.0</v>
      </c>
      <c r="V107" s="1">
        <v>100.0</v>
      </c>
      <c r="W107" s="1">
        <v>100.0</v>
      </c>
      <c r="X107" s="1">
        <v>100.0</v>
      </c>
      <c r="Y107" s="1">
        <v>100.0</v>
      </c>
      <c r="Z107" s="1">
        <v>100.0</v>
      </c>
      <c r="AA107" s="1">
        <v>100.0</v>
      </c>
      <c r="AB107" s="1">
        <v>100.0</v>
      </c>
      <c r="AC107" s="1">
        <v>100.0</v>
      </c>
      <c r="AD107" s="1">
        <v>100.0</v>
      </c>
      <c r="AF107" s="1">
        <v>0.0</v>
      </c>
    </row>
    <row r="108" ht="15.75" customHeight="1">
      <c r="A108" s="1">
        <v>779.0</v>
      </c>
      <c r="B108" s="1" t="s">
        <v>319</v>
      </c>
      <c r="C108" s="1" t="s">
        <v>320</v>
      </c>
      <c r="D108" s="1" t="s">
        <v>94</v>
      </c>
      <c r="E108" s="2">
        <v>45912.75</v>
      </c>
      <c r="F108" s="1" t="s">
        <v>95</v>
      </c>
      <c r="G108" s="1">
        <v>100.0</v>
      </c>
      <c r="H108" s="2">
        <v>45913.854166666664</v>
      </c>
      <c r="I108" s="2">
        <v>45922.89659722222</v>
      </c>
      <c r="J108" s="1" t="s">
        <v>96</v>
      </c>
      <c r="K108" s="1">
        <v>100.0</v>
      </c>
      <c r="L108" s="1">
        <v>100.0</v>
      </c>
      <c r="M108" s="1">
        <v>100.0</v>
      </c>
      <c r="N108" s="1">
        <v>100.0</v>
      </c>
      <c r="O108" s="1">
        <v>100.0</v>
      </c>
      <c r="P108" s="1">
        <v>100.0</v>
      </c>
      <c r="Q108" s="1">
        <v>100.0</v>
      </c>
      <c r="R108" s="1">
        <v>100.0</v>
      </c>
      <c r="S108" s="1">
        <v>100.0</v>
      </c>
      <c r="T108" s="1">
        <v>100.0</v>
      </c>
      <c r="U108" s="1">
        <v>100.0</v>
      </c>
      <c r="V108" s="1">
        <v>100.0</v>
      </c>
      <c r="W108" s="1">
        <v>100.0</v>
      </c>
      <c r="X108" s="1">
        <v>100.0</v>
      </c>
      <c r="Y108" s="1">
        <v>100.0</v>
      </c>
      <c r="Z108" s="1">
        <v>100.0</v>
      </c>
      <c r="AA108" s="1">
        <v>100.0</v>
      </c>
      <c r="AB108" s="1">
        <v>100.0</v>
      </c>
      <c r="AC108" s="1">
        <v>100.0</v>
      </c>
      <c r="AD108" s="1">
        <v>100.0</v>
      </c>
      <c r="AF108" s="1">
        <v>0.0</v>
      </c>
    </row>
    <row r="109" ht="15.75" customHeight="1">
      <c r="A109" s="1">
        <v>738.0</v>
      </c>
      <c r="B109" s="1" t="s">
        <v>321</v>
      </c>
      <c r="C109" s="1" t="s">
        <v>322</v>
      </c>
      <c r="D109" s="1" t="s">
        <v>94</v>
      </c>
      <c r="E109" s="2">
        <v>45912.75</v>
      </c>
      <c r="F109" s="1" t="s">
        <v>95</v>
      </c>
      <c r="G109" s="1">
        <v>100.0</v>
      </c>
      <c r="H109" s="2">
        <v>45913.854166666664</v>
      </c>
      <c r="I109" s="2">
        <v>45947.094351851854</v>
      </c>
      <c r="J109" s="1" t="s">
        <v>96</v>
      </c>
      <c r="K109" s="1">
        <v>100.0</v>
      </c>
      <c r="L109" s="1">
        <v>100.0</v>
      </c>
      <c r="M109" s="1">
        <v>100.0</v>
      </c>
      <c r="N109" s="1">
        <v>100.0</v>
      </c>
      <c r="O109" s="1">
        <v>100.0</v>
      </c>
      <c r="P109" s="1">
        <v>100.0</v>
      </c>
      <c r="Q109" s="1">
        <v>100.0</v>
      </c>
      <c r="R109" s="1">
        <v>100.0</v>
      </c>
      <c r="S109" s="1">
        <v>100.0</v>
      </c>
      <c r="T109" s="1">
        <v>100.0</v>
      </c>
      <c r="U109" s="1">
        <v>100.0</v>
      </c>
      <c r="V109" s="1">
        <v>100.0</v>
      </c>
      <c r="W109" s="1">
        <v>100.0</v>
      </c>
      <c r="X109" s="1">
        <v>100.0</v>
      </c>
      <c r="Y109" s="1">
        <v>100.0</v>
      </c>
      <c r="Z109" s="1">
        <v>100.0</v>
      </c>
      <c r="AA109" s="1">
        <v>100.0</v>
      </c>
      <c r="AB109" s="1">
        <v>100.0</v>
      </c>
      <c r="AC109" s="1">
        <v>100.0</v>
      </c>
      <c r="AD109" s="1">
        <v>100.0</v>
      </c>
      <c r="AF109" s="1">
        <v>0.0</v>
      </c>
    </row>
    <row r="110" ht="15.75" customHeight="1">
      <c r="A110" s="1">
        <v>851.0</v>
      </c>
      <c r="B110" s="1" t="s">
        <v>323</v>
      </c>
      <c r="C110" s="1" t="s">
        <v>324</v>
      </c>
      <c r="D110" s="1" t="s">
        <v>94</v>
      </c>
      <c r="E110" s="2">
        <v>45919.458333333336</v>
      </c>
      <c r="F110" s="1" t="s">
        <v>95</v>
      </c>
      <c r="G110" s="1">
        <v>0.0</v>
      </c>
      <c r="H110" s="2">
        <v>45920.5625</v>
      </c>
      <c r="J110" s="1" t="s">
        <v>129</v>
      </c>
    </row>
    <row r="111" ht="15.75" customHeight="1">
      <c r="A111" s="1">
        <v>722.0</v>
      </c>
      <c r="B111" s="1" t="s">
        <v>325</v>
      </c>
      <c r="C111" s="1" t="s">
        <v>326</v>
      </c>
      <c r="D111" s="1" t="s">
        <v>94</v>
      </c>
      <c r="E111" s="2">
        <v>45919.458333333336</v>
      </c>
      <c r="F111" s="1" t="s">
        <v>95</v>
      </c>
      <c r="G111" s="1">
        <v>100.0</v>
      </c>
      <c r="H111" s="2">
        <v>45920.5625</v>
      </c>
      <c r="I111" s="2">
        <v>45917.96539351852</v>
      </c>
      <c r="J111" s="1" t="s">
        <v>103</v>
      </c>
      <c r="K111" s="1">
        <v>100.0</v>
      </c>
      <c r="L111" s="1">
        <v>100.0</v>
      </c>
      <c r="M111" s="1">
        <v>100.0</v>
      </c>
      <c r="N111" s="1">
        <v>100.0</v>
      </c>
      <c r="O111" s="1">
        <v>100.0</v>
      </c>
      <c r="P111" s="1">
        <v>100.0</v>
      </c>
      <c r="Q111" s="1">
        <v>100.0</v>
      </c>
      <c r="R111" s="1">
        <v>100.0</v>
      </c>
      <c r="S111" s="1">
        <v>100.0</v>
      </c>
      <c r="T111" s="1">
        <v>100.0</v>
      </c>
      <c r="U111" s="1">
        <v>100.0</v>
      </c>
      <c r="V111" s="1">
        <v>100.0</v>
      </c>
      <c r="W111" s="1">
        <v>100.0</v>
      </c>
      <c r="X111" s="1">
        <v>100.0</v>
      </c>
      <c r="Y111" s="1">
        <v>100.0</v>
      </c>
      <c r="Z111" s="1">
        <v>100.0</v>
      </c>
      <c r="AA111" s="1">
        <v>100.0</v>
      </c>
      <c r="AB111" s="1">
        <v>100.0</v>
      </c>
      <c r="AC111" s="1">
        <v>100.0</v>
      </c>
      <c r="AD111" s="1">
        <v>100.0</v>
      </c>
      <c r="AF111" s="1">
        <v>0.0</v>
      </c>
      <c r="AG111" s="1">
        <v>100.0</v>
      </c>
      <c r="AH111" s="1">
        <v>100.0</v>
      </c>
      <c r="AI111" s="1">
        <v>100.0</v>
      </c>
      <c r="AJ111" s="1">
        <v>100.0</v>
      </c>
      <c r="AK111" s="1">
        <v>100.0</v>
      </c>
      <c r="AL111" s="1">
        <v>100.0</v>
      </c>
      <c r="AM111" s="1">
        <v>100.0</v>
      </c>
      <c r="AN111" s="1">
        <v>100.0</v>
      </c>
      <c r="AO111" s="1">
        <v>100.0</v>
      </c>
      <c r="AP111" s="1">
        <v>100.0</v>
      </c>
      <c r="AQ111" s="1">
        <v>100.0</v>
      </c>
      <c r="AR111" s="1">
        <v>100.0</v>
      </c>
      <c r="AS111" s="1">
        <v>100.0</v>
      </c>
      <c r="AT111" s="1">
        <v>100.0</v>
      </c>
      <c r="AU111" s="1">
        <v>100.0</v>
      </c>
      <c r="AV111" s="1">
        <v>100.0</v>
      </c>
      <c r="AW111" s="1">
        <v>100.0</v>
      </c>
      <c r="AX111" s="1">
        <v>100.0</v>
      </c>
      <c r="AY111" s="1">
        <v>100.0</v>
      </c>
      <c r="AZ111" s="1">
        <v>100.0</v>
      </c>
      <c r="BA111" s="1">
        <v>100.0</v>
      </c>
      <c r="BB111" s="1">
        <v>100.0</v>
      </c>
      <c r="BC111" s="1">
        <v>100.0</v>
      </c>
      <c r="BD111" s="1">
        <v>100.0</v>
      </c>
      <c r="BE111" s="1">
        <v>100.0</v>
      </c>
      <c r="BF111" s="1">
        <v>100.0</v>
      </c>
    </row>
    <row r="112" ht="15.75" customHeight="1">
      <c r="A112" s="1">
        <v>464.0</v>
      </c>
      <c r="B112" s="1" t="s">
        <v>327</v>
      </c>
      <c r="C112" s="1" t="s">
        <v>328</v>
      </c>
      <c r="D112" s="1" t="s">
        <v>94</v>
      </c>
      <c r="E112" s="2">
        <v>45919.458333333336</v>
      </c>
      <c r="F112" s="1" t="s">
        <v>95</v>
      </c>
      <c r="G112" s="1">
        <v>100.0</v>
      </c>
      <c r="H112" s="2">
        <v>45920.5625</v>
      </c>
      <c r="I112" s="2">
        <v>45924.65163194444</v>
      </c>
      <c r="J112" s="1" t="s">
        <v>329</v>
      </c>
      <c r="K112" s="1">
        <v>100.0</v>
      </c>
      <c r="L112" s="1">
        <v>100.0</v>
      </c>
      <c r="M112" s="1">
        <v>100.0</v>
      </c>
      <c r="N112" s="1">
        <v>100.0</v>
      </c>
      <c r="O112" s="1">
        <v>100.0</v>
      </c>
      <c r="P112" s="1">
        <v>100.0</v>
      </c>
      <c r="Q112" s="1">
        <v>100.0</v>
      </c>
      <c r="R112" s="1">
        <v>100.0</v>
      </c>
      <c r="S112" s="1">
        <v>100.0</v>
      </c>
      <c r="T112" s="1">
        <v>100.0</v>
      </c>
      <c r="U112" s="1">
        <v>100.0</v>
      </c>
      <c r="V112" s="1">
        <v>100.0</v>
      </c>
      <c r="W112" s="1">
        <v>100.0</v>
      </c>
      <c r="X112" s="1">
        <v>100.0</v>
      </c>
      <c r="Y112" s="1">
        <v>100.0</v>
      </c>
      <c r="Z112" s="1">
        <v>100.0</v>
      </c>
      <c r="AA112" s="1">
        <v>100.0</v>
      </c>
      <c r="AB112" s="1">
        <v>100.0</v>
      </c>
      <c r="AC112" s="1">
        <v>100.0</v>
      </c>
      <c r="AD112" s="1">
        <v>100.0</v>
      </c>
      <c r="AF112" s="1">
        <v>0.0</v>
      </c>
      <c r="AG112" s="1">
        <v>100.0</v>
      </c>
      <c r="AH112" s="1">
        <v>100.0</v>
      </c>
      <c r="AI112" s="1">
        <v>100.0</v>
      </c>
      <c r="AJ112" s="1">
        <v>100.0</v>
      </c>
      <c r="AK112" s="1">
        <v>100.0</v>
      </c>
      <c r="AL112" s="1">
        <v>100.0</v>
      </c>
      <c r="AM112" s="1">
        <v>100.0</v>
      </c>
      <c r="AN112" s="1">
        <v>100.0</v>
      </c>
      <c r="AO112" s="1">
        <v>100.0</v>
      </c>
      <c r="AP112" s="1">
        <v>100.0</v>
      </c>
      <c r="AQ112" s="1">
        <v>100.0</v>
      </c>
      <c r="AR112" s="1">
        <v>100.0</v>
      </c>
      <c r="AS112" s="1">
        <v>96.98334698334698</v>
      </c>
      <c r="AT112" s="1">
        <v>96.98334698334698</v>
      </c>
      <c r="AU112" s="1">
        <v>100.0</v>
      </c>
      <c r="AV112" s="1">
        <v>81.9000819000819</v>
      </c>
      <c r="AW112" s="1">
        <v>100.0</v>
      </c>
      <c r="AX112" s="1">
        <v>100.0</v>
      </c>
      <c r="AY112" s="1">
        <v>100.0</v>
      </c>
      <c r="AZ112" s="1">
        <v>100.0</v>
      </c>
      <c r="BA112" s="1">
        <v>100.0</v>
      </c>
      <c r="BB112" s="1">
        <v>100.0</v>
      </c>
      <c r="BC112" s="1">
        <v>100.0</v>
      </c>
      <c r="BD112" s="1">
        <v>100.0</v>
      </c>
      <c r="BE112" s="1">
        <v>100.0</v>
      </c>
      <c r="BF112" s="1">
        <v>100.0</v>
      </c>
    </row>
    <row r="113" ht="15.75" customHeight="1">
      <c r="A113" s="1">
        <v>283.0</v>
      </c>
      <c r="B113" s="1" t="s">
        <v>330</v>
      </c>
      <c r="C113" s="1" t="s">
        <v>331</v>
      </c>
      <c r="D113" s="1" t="s">
        <v>94</v>
      </c>
      <c r="E113" s="2">
        <v>45919.458333333336</v>
      </c>
      <c r="F113" s="1" t="s">
        <v>95</v>
      </c>
      <c r="G113" s="1">
        <v>0.0</v>
      </c>
      <c r="H113" s="2">
        <v>45920.5625</v>
      </c>
      <c r="J113" s="1" t="s">
        <v>129</v>
      </c>
    </row>
    <row r="114" ht="15.75" customHeight="1">
      <c r="A114" s="1">
        <v>715.0</v>
      </c>
      <c r="B114" s="1" t="s">
        <v>332</v>
      </c>
      <c r="C114" s="1" t="s">
        <v>333</v>
      </c>
      <c r="D114" s="1" t="s">
        <v>94</v>
      </c>
      <c r="E114" s="2">
        <v>45919.458333333336</v>
      </c>
      <c r="F114" s="1" t="s">
        <v>95</v>
      </c>
      <c r="G114" s="1">
        <v>100.0</v>
      </c>
      <c r="H114" s="2">
        <v>45920.5625</v>
      </c>
      <c r="I114" s="2">
        <v>46010.24539351852</v>
      </c>
      <c r="J114" s="1" t="s">
        <v>96</v>
      </c>
      <c r="K114" s="1">
        <v>100.0</v>
      </c>
      <c r="L114" s="1">
        <v>100.0</v>
      </c>
      <c r="M114" s="1">
        <v>100.0</v>
      </c>
      <c r="N114" s="1">
        <v>100.0</v>
      </c>
      <c r="O114" s="1">
        <v>100.0</v>
      </c>
      <c r="P114" s="1">
        <v>100.0</v>
      </c>
      <c r="Q114" s="1">
        <v>100.0</v>
      </c>
      <c r="R114" s="1">
        <v>100.0</v>
      </c>
      <c r="S114" s="1">
        <v>100.0</v>
      </c>
      <c r="T114" s="1">
        <v>100.0</v>
      </c>
      <c r="U114" s="1">
        <v>100.0</v>
      </c>
      <c r="V114" s="1">
        <v>100.0</v>
      </c>
      <c r="W114" s="1">
        <v>100.0</v>
      </c>
      <c r="X114" s="1">
        <v>100.0</v>
      </c>
      <c r="Y114" s="1">
        <v>100.0</v>
      </c>
      <c r="Z114" s="1">
        <v>100.0</v>
      </c>
      <c r="AA114" s="1">
        <v>100.0</v>
      </c>
      <c r="AB114" s="1">
        <v>100.0</v>
      </c>
      <c r="AC114" s="1">
        <v>100.0</v>
      </c>
      <c r="AD114" s="1">
        <v>100.0</v>
      </c>
      <c r="AF114" s="1">
        <v>0.0</v>
      </c>
    </row>
    <row r="115" ht="15.75" customHeight="1">
      <c r="A115" s="1">
        <v>372.0</v>
      </c>
      <c r="B115" s="1" t="s">
        <v>334</v>
      </c>
      <c r="C115" s="1" t="s">
        <v>335</v>
      </c>
      <c r="D115" s="1" t="s">
        <v>94</v>
      </c>
      <c r="E115" s="2">
        <v>45919.458333333336</v>
      </c>
      <c r="F115" s="1" t="s">
        <v>95</v>
      </c>
      <c r="G115" s="1">
        <v>100.0</v>
      </c>
      <c r="H115" s="2">
        <v>45920.5625</v>
      </c>
      <c r="I115" s="2">
        <v>45955.95693287037</v>
      </c>
      <c r="J115" s="1" t="s">
        <v>96</v>
      </c>
      <c r="K115" s="1">
        <v>100.0</v>
      </c>
      <c r="L115" s="1">
        <v>100.0</v>
      </c>
      <c r="M115" s="1">
        <v>100.0</v>
      </c>
      <c r="N115" s="1">
        <v>100.0</v>
      </c>
      <c r="O115" s="1">
        <v>100.0</v>
      </c>
      <c r="P115" s="1">
        <v>100.0</v>
      </c>
      <c r="Q115" s="1">
        <v>100.0</v>
      </c>
      <c r="R115" s="1">
        <v>100.0</v>
      </c>
      <c r="S115" s="1">
        <v>100.0</v>
      </c>
      <c r="T115" s="1">
        <v>100.0</v>
      </c>
      <c r="U115" s="1">
        <v>100.0</v>
      </c>
      <c r="V115" s="1">
        <v>100.0</v>
      </c>
      <c r="W115" s="1">
        <v>100.0</v>
      </c>
      <c r="X115" s="1">
        <v>100.0</v>
      </c>
      <c r="Y115" s="1">
        <v>100.0</v>
      </c>
      <c r="Z115" s="1">
        <v>100.0</v>
      </c>
      <c r="AA115" s="1">
        <v>100.0</v>
      </c>
      <c r="AB115" s="1">
        <v>100.0</v>
      </c>
      <c r="AC115" s="1">
        <v>100.0</v>
      </c>
      <c r="AD115" s="1">
        <v>100.0</v>
      </c>
      <c r="AF115" s="1">
        <v>0.0</v>
      </c>
    </row>
    <row r="116" ht="15.75" customHeight="1">
      <c r="A116" s="1">
        <v>365.0</v>
      </c>
      <c r="B116" s="1" t="s">
        <v>336</v>
      </c>
      <c r="C116" s="1" t="s">
        <v>337</v>
      </c>
      <c r="D116" s="1" t="s">
        <v>94</v>
      </c>
      <c r="E116" s="2">
        <v>45919.458333333336</v>
      </c>
      <c r="F116" s="1" t="s">
        <v>95</v>
      </c>
      <c r="G116" s="1">
        <v>100.0</v>
      </c>
      <c r="H116" s="2">
        <v>45920.5625</v>
      </c>
      <c r="I116" s="2">
        <v>45960.11243055556</v>
      </c>
      <c r="J116" s="1" t="s">
        <v>96</v>
      </c>
      <c r="K116" s="1">
        <v>100.0</v>
      </c>
      <c r="L116" s="1">
        <v>100.0</v>
      </c>
      <c r="M116" s="1">
        <v>100.0</v>
      </c>
      <c r="N116" s="1">
        <v>100.0</v>
      </c>
      <c r="O116" s="1">
        <v>100.0</v>
      </c>
      <c r="P116" s="1">
        <v>100.0</v>
      </c>
      <c r="Q116" s="1">
        <v>100.0</v>
      </c>
      <c r="R116" s="1">
        <v>100.0</v>
      </c>
      <c r="S116" s="1">
        <v>100.0</v>
      </c>
      <c r="T116" s="1">
        <v>100.0</v>
      </c>
      <c r="U116" s="1">
        <v>100.0</v>
      </c>
      <c r="V116" s="1">
        <v>100.0</v>
      </c>
      <c r="W116" s="1">
        <v>100.0</v>
      </c>
      <c r="X116" s="1">
        <v>100.0</v>
      </c>
      <c r="Y116" s="1">
        <v>100.0</v>
      </c>
      <c r="Z116" s="1">
        <v>100.0</v>
      </c>
      <c r="AA116" s="1">
        <v>100.0</v>
      </c>
      <c r="AB116" s="1">
        <v>100.0</v>
      </c>
      <c r="AC116" s="1">
        <v>100.0</v>
      </c>
      <c r="AD116" s="1">
        <v>100.0</v>
      </c>
      <c r="AF116" s="1">
        <v>0.0</v>
      </c>
    </row>
    <row r="117" ht="15.75" customHeight="1">
      <c r="A117" s="1">
        <v>347.0</v>
      </c>
      <c r="B117" s="1" t="s">
        <v>338</v>
      </c>
      <c r="C117" s="1" t="s">
        <v>339</v>
      </c>
      <c r="D117" s="1" t="s">
        <v>94</v>
      </c>
      <c r="E117" s="2">
        <v>45919.458333333336</v>
      </c>
      <c r="F117" s="1" t="s">
        <v>95</v>
      </c>
      <c r="G117" s="1">
        <v>100.0</v>
      </c>
      <c r="H117" s="2">
        <v>45920.5625</v>
      </c>
      <c r="I117" s="2">
        <v>46002.764965277776</v>
      </c>
      <c r="J117" s="1" t="s">
        <v>96</v>
      </c>
      <c r="K117" s="1">
        <v>100.0</v>
      </c>
      <c r="L117" s="1">
        <v>100.0</v>
      </c>
      <c r="M117" s="1">
        <v>100.0</v>
      </c>
      <c r="N117" s="1">
        <v>100.0</v>
      </c>
      <c r="O117" s="1">
        <v>100.0</v>
      </c>
      <c r="P117" s="1">
        <v>100.0</v>
      </c>
      <c r="Q117" s="1">
        <v>100.0</v>
      </c>
      <c r="R117" s="1">
        <v>100.0</v>
      </c>
      <c r="S117" s="1">
        <v>100.0</v>
      </c>
      <c r="T117" s="1">
        <v>100.0</v>
      </c>
      <c r="U117" s="1">
        <v>100.0</v>
      </c>
      <c r="V117" s="1">
        <v>100.0</v>
      </c>
      <c r="W117" s="1">
        <v>100.0</v>
      </c>
      <c r="X117" s="1">
        <v>100.0</v>
      </c>
      <c r="Y117" s="1">
        <v>100.0</v>
      </c>
      <c r="Z117" s="1">
        <v>100.0</v>
      </c>
      <c r="AA117" s="1">
        <v>100.0</v>
      </c>
      <c r="AB117" s="1">
        <v>100.0</v>
      </c>
      <c r="AC117" s="1">
        <v>100.0</v>
      </c>
      <c r="AD117" s="1">
        <v>100.0</v>
      </c>
      <c r="AF117" s="1">
        <v>0.0</v>
      </c>
    </row>
    <row r="118" ht="15.75" customHeight="1">
      <c r="A118" s="1">
        <v>445.0</v>
      </c>
      <c r="B118" s="1" t="s">
        <v>340</v>
      </c>
      <c r="C118" s="1" t="s">
        <v>341</v>
      </c>
      <c r="D118" s="1" t="s">
        <v>94</v>
      </c>
      <c r="E118" s="2">
        <v>45919.458333333336</v>
      </c>
      <c r="F118" s="1" t="s">
        <v>95</v>
      </c>
      <c r="G118" s="1">
        <v>100.0</v>
      </c>
      <c r="H118" s="2">
        <v>45920.5625</v>
      </c>
      <c r="I118" s="2">
        <v>45959.971087962964</v>
      </c>
      <c r="J118" s="1" t="s">
        <v>96</v>
      </c>
      <c r="K118" s="1">
        <v>100.0</v>
      </c>
      <c r="L118" s="1">
        <v>100.0</v>
      </c>
      <c r="M118" s="1">
        <v>100.0</v>
      </c>
      <c r="N118" s="1">
        <v>100.0</v>
      </c>
      <c r="O118" s="1">
        <v>100.0</v>
      </c>
      <c r="P118" s="1">
        <v>100.0</v>
      </c>
      <c r="Q118" s="1">
        <v>100.0</v>
      </c>
      <c r="R118" s="1">
        <v>100.0</v>
      </c>
      <c r="S118" s="1">
        <v>100.0</v>
      </c>
      <c r="T118" s="1">
        <v>100.0</v>
      </c>
      <c r="U118" s="1">
        <v>100.0</v>
      </c>
      <c r="V118" s="1">
        <v>100.0</v>
      </c>
      <c r="W118" s="1">
        <v>100.0</v>
      </c>
      <c r="X118" s="1">
        <v>100.0</v>
      </c>
      <c r="Y118" s="1">
        <v>100.0</v>
      </c>
      <c r="Z118" s="1">
        <v>100.0</v>
      </c>
      <c r="AA118" s="1">
        <v>100.0</v>
      </c>
      <c r="AB118" s="1">
        <v>100.0</v>
      </c>
      <c r="AC118" s="1">
        <v>100.0</v>
      </c>
      <c r="AD118" s="1">
        <v>100.0</v>
      </c>
      <c r="AF118" s="1">
        <v>0.0</v>
      </c>
    </row>
    <row r="119" ht="15.75" customHeight="1">
      <c r="A119" s="1">
        <v>843.0</v>
      </c>
      <c r="B119" s="1" t="s">
        <v>342</v>
      </c>
      <c r="C119" s="1" t="s">
        <v>343</v>
      </c>
      <c r="D119" s="1" t="s">
        <v>94</v>
      </c>
      <c r="E119" s="2">
        <v>45919.458333333336</v>
      </c>
      <c r="F119" s="1" t="s">
        <v>95</v>
      </c>
      <c r="G119" s="1">
        <v>0.0</v>
      </c>
      <c r="H119" s="2">
        <v>45920.5625</v>
      </c>
      <c r="J119" s="1" t="s">
        <v>129</v>
      </c>
    </row>
    <row r="120" ht="15.75" customHeight="1">
      <c r="A120" s="1">
        <v>434.0</v>
      </c>
      <c r="B120" s="1" t="s">
        <v>344</v>
      </c>
      <c r="C120" s="1" t="s">
        <v>345</v>
      </c>
      <c r="D120" s="1" t="s">
        <v>94</v>
      </c>
      <c r="E120" s="2">
        <v>45919.458333333336</v>
      </c>
      <c r="F120" s="1" t="s">
        <v>95</v>
      </c>
      <c r="G120" s="1">
        <v>100.0</v>
      </c>
      <c r="H120" s="2">
        <v>45920.5625</v>
      </c>
      <c r="I120" s="2">
        <v>45962.0555787037</v>
      </c>
      <c r="J120" s="1" t="s">
        <v>96</v>
      </c>
      <c r="K120" s="1">
        <v>100.0</v>
      </c>
      <c r="L120" s="1">
        <v>100.0</v>
      </c>
      <c r="M120" s="1">
        <v>100.0</v>
      </c>
      <c r="N120" s="1">
        <v>100.0</v>
      </c>
      <c r="O120" s="1">
        <v>100.0</v>
      </c>
      <c r="P120" s="1">
        <v>100.0</v>
      </c>
      <c r="Q120" s="1">
        <v>100.0</v>
      </c>
      <c r="R120" s="1">
        <v>100.0</v>
      </c>
      <c r="S120" s="1">
        <v>100.0</v>
      </c>
      <c r="T120" s="1">
        <v>100.0</v>
      </c>
      <c r="U120" s="1">
        <v>100.0</v>
      </c>
      <c r="V120" s="1">
        <v>100.0</v>
      </c>
      <c r="W120" s="1">
        <v>100.0</v>
      </c>
      <c r="X120" s="1">
        <v>100.0</v>
      </c>
      <c r="Y120" s="1">
        <v>100.0</v>
      </c>
      <c r="Z120" s="1">
        <v>100.0</v>
      </c>
      <c r="AA120" s="1">
        <v>100.0</v>
      </c>
      <c r="AB120" s="1">
        <v>100.0</v>
      </c>
      <c r="AC120" s="1">
        <v>100.0</v>
      </c>
      <c r="AD120" s="1">
        <v>100.0</v>
      </c>
      <c r="AF120" s="1">
        <v>0.0</v>
      </c>
    </row>
    <row r="121" ht="15.75" customHeight="1">
      <c r="A121" s="1">
        <v>630.0</v>
      </c>
      <c r="B121" s="1" t="s">
        <v>346</v>
      </c>
      <c r="C121" s="1" t="s">
        <v>347</v>
      </c>
      <c r="D121" s="1" t="s">
        <v>94</v>
      </c>
      <c r="E121" s="2">
        <v>45919.458333333336</v>
      </c>
      <c r="F121" s="1" t="s">
        <v>95</v>
      </c>
      <c r="G121" s="1">
        <v>100.0</v>
      </c>
      <c r="H121" s="2">
        <v>45920.5625</v>
      </c>
      <c r="I121" s="2">
        <v>45960.1328125</v>
      </c>
      <c r="J121" s="1" t="s">
        <v>96</v>
      </c>
      <c r="K121" s="1">
        <v>100.0</v>
      </c>
      <c r="L121" s="1">
        <v>100.0</v>
      </c>
      <c r="M121" s="1">
        <v>100.0</v>
      </c>
      <c r="N121" s="1">
        <v>100.0</v>
      </c>
      <c r="O121" s="1">
        <v>100.0</v>
      </c>
      <c r="P121" s="1">
        <v>100.0</v>
      </c>
      <c r="Q121" s="1">
        <v>100.0</v>
      </c>
      <c r="R121" s="1">
        <v>100.0</v>
      </c>
      <c r="S121" s="1">
        <v>100.0</v>
      </c>
      <c r="T121" s="1">
        <v>100.0</v>
      </c>
      <c r="U121" s="1">
        <v>100.0</v>
      </c>
      <c r="V121" s="1">
        <v>100.0</v>
      </c>
      <c r="W121" s="1">
        <v>100.0</v>
      </c>
      <c r="X121" s="1">
        <v>100.0</v>
      </c>
      <c r="Y121" s="1">
        <v>100.0</v>
      </c>
      <c r="Z121" s="1">
        <v>100.0</v>
      </c>
      <c r="AA121" s="1">
        <v>100.0</v>
      </c>
      <c r="AB121" s="1">
        <v>100.0</v>
      </c>
      <c r="AC121" s="1">
        <v>100.0</v>
      </c>
      <c r="AD121" s="1">
        <v>100.0</v>
      </c>
      <c r="AF121" s="1">
        <v>0.0</v>
      </c>
    </row>
    <row r="122" ht="15.75" customHeight="1">
      <c r="A122" s="1">
        <v>307.0</v>
      </c>
      <c r="B122" s="1" t="s">
        <v>348</v>
      </c>
      <c r="C122" s="1" t="s">
        <v>349</v>
      </c>
      <c r="D122" s="1" t="s">
        <v>94</v>
      </c>
      <c r="E122" s="2">
        <v>45919.458333333336</v>
      </c>
      <c r="F122" s="1" t="s">
        <v>95</v>
      </c>
      <c r="G122" s="1">
        <v>100.0</v>
      </c>
      <c r="H122" s="2">
        <v>45920.5625</v>
      </c>
      <c r="I122" s="2">
        <v>45962.047118055554</v>
      </c>
      <c r="J122" s="1" t="s">
        <v>96</v>
      </c>
      <c r="K122" s="1">
        <v>100.0</v>
      </c>
      <c r="L122" s="1">
        <v>100.0</v>
      </c>
      <c r="M122" s="1">
        <v>100.0</v>
      </c>
      <c r="N122" s="1">
        <v>100.0</v>
      </c>
      <c r="O122" s="1">
        <v>100.0</v>
      </c>
      <c r="P122" s="1">
        <v>100.0</v>
      </c>
      <c r="Q122" s="1">
        <v>100.0</v>
      </c>
      <c r="R122" s="1">
        <v>100.0</v>
      </c>
      <c r="S122" s="1">
        <v>100.0</v>
      </c>
      <c r="T122" s="1">
        <v>100.0</v>
      </c>
      <c r="U122" s="1">
        <v>100.0</v>
      </c>
      <c r="V122" s="1">
        <v>100.0</v>
      </c>
      <c r="W122" s="1">
        <v>100.0</v>
      </c>
      <c r="X122" s="1">
        <v>100.0</v>
      </c>
      <c r="Y122" s="1">
        <v>100.0</v>
      </c>
      <c r="Z122" s="1">
        <v>100.0</v>
      </c>
      <c r="AA122" s="1">
        <v>100.0</v>
      </c>
      <c r="AB122" s="1">
        <v>100.0</v>
      </c>
      <c r="AC122" s="1">
        <v>100.0</v>
      </c>
      <c r="AD122" s="1">
        <v>100.0</v>
      </c>
      <c r="AF122" s="1">
        <v>0.0</v>
      </c>
    </row>
    <row r="123" ht="15.75" customHeight="1">
      <c r="A123" s="1">
        <v>839.0</v>
      </c>
      <c r="B123" s="1" t="s">
        <v>350</v>
      </c>
      <c r="C123" s="1" t="s">
        <v>351</v>
      </c>
      <c r="D123" s="1" t="s">
        <v>94</v>
      </c>
      <c r="E123" s="2">
        <v>45919.458333333336</v>
      </c>
      <c r="F123" s="1" t="s">
        <v>95</v>
      </c>
      <c r="G123" s="1">
        <v>100.0</v>
      </c>
      <c r="H123" s="2">
        <v>45920.5625</v>
      </c>
      <c r="I123" s="2">
        <v>45923.873194444444</v>
      </c>
      <c r="J123" s="1" t="s">
        <v>103</v>
      </c>
      <c r="K123" s="1">
        <v>100.0</v>
      </c>
      <c r="L123" s="1">
        <v>100.0</v>
      </c>
      <c r="M123" s="1">
        <v>100.0</v>
      </c>
      <c r="N123" s="1">
        <v>100.0</v>
      </c>
      <c r="O123" s="1">
        <v>100.0</v>
      </c>
      <c r="P123" s="1">
        <v>100.0</v>
      </c>
      <c r="Q123" s="1">
        <v>100.0</v>
      </c>
      <c r="R123" s="1">
        <v>100.0</v>
      </c>
      <c r="S123" s="1">
        <v>100.0</v>
      </c>
      <c r="T123" s="1">
        <v>100.0</v>
      </c>
      <c r="U123" s="1">
        <v>100.0</v>
      </c>
      <c r="V123" s="1">
        <v>100.0</v>
      </c>
      <c r="W123" s="1">
        <v>100.0</v>
      </c>
      <c r="X123" s="1">
        <v>100.0</v>
      </c>
      <c r="Y123" s="1">
        <v>100.0</v>
      </c>
      <c r="Z123" s="1">
        <v>100.0</v>
      </c>
      <c r="AA123" s="1">
        <v>100.0</v>
      </c>
      <c r="AB123" s="1">
        <v>100.0</v>
      </c>
      <c r="AC123" s="1">
        <v>100.0</v>
      </c>
      <c r="AD123" s="1">
        <v>100.0</v>
      </c>
      <c r="AF123" s="1">
        <v>0.0</v>
      </c>
      <c r="AG123" s="1">
        <v>100.0</v>
      </c>
      <c r="AH123" s="1">
        <v>100.0</v>
      </c>
      <c r="AI123" s="1">
        <v>100.0</v>
      </c>
      <c r="AJ123" s="1">
        <v>100.0</v>
      </c>
      <c r="AK123" s="1">
        <v>100.0</v>
      </c>
      <c r="AL123" s="1">
        <v>100.0</v>
      </c>
      <c r="AM123" s="1">
        <v>100.0</v>
      </c>
      <c r="AN123" s="1">
        <v>100.0</v>
      </c>
      <c r="AO123" s="1">
        <v>100.0</v>
      </c>
      <c r="AP123" s="1">
        <v>100.0</v>
      </c>
      <c r="AQ123" s="1">
        <v>100.0</v>
      </c>
      <c r="AR123" s="1">
        <v>100.0</v>
      </c>
      <c r="AS123" s="1">
        <v>100.0</v>
      </c>
      <c r="AT123" s="1">
        <v>100.0</v>
      </c>
      <c r="AU123" s="1">
        <v>100.0</v>
      </c>
      <c r="AV123" s="1">
        <v>100.0</v>
      </c>
      <c r="AW123" s="1">
        <v>100.0</v>
      </c>
      <c r="AX123" s="1">
        <v>100.0</v>
      </c>
      <c r="AY123" s="1">
        <v>100.0</v>
      </c>
      <c r="AZ123" s="1">
        <v>100.0</v>
      </c>
      <c r="BA123" s="1">
        <v>100.0</v>
      </c>
      <c r="BB123" s="1">
        <v>100.0</v>
      </c>
      <c r="BC123" s="1">
        <v>100.0</v>
      </c>
      <c r="BD123" s="1">
        <v>100.0</v>
      </c>
      <c r="BE123" s="1">
        <v>100.0</v>
      </c>
      <c r="BF123" s="1">
        <v>100.0</v>
      </c>
    </row>
    <row r="124" ht="15.75" customHeight="1">
      <c r="A124" s="1">
        <v>653.0</v>
      </c>
      <c r="B124" s="1" t="s">
        <v>352</v>
      </c>
      <c r="C124" s="1" t="s">
        <v>353</v>
      </c>
      <c r="D124" s="1" t="s">
        <v>94</v>
      </c>
      <c r="E124" s="2">
        <v>45919.458333333336</v>
      </c>
      <c r="F124" s="1" t="s">
        <v>95</v>
      </c>
      <c r="G124" s="1">
        <v>100.0</v>
      </c>
      <c r="H124" s="2">
        <v>45920.5625</v>
      </c>
      <c r="I124" s="2">
        <v>46055.70234953704</v>
      </c>
      <c r="J124" s="1" t="s">
        <v>96</v>
      </c>
      <c r="K124" s="1">
        <v>100.0</v>
      </c>
      <c r="L124" s="1">
        <v>100.0</v>
      </c>
      <c r="M124" s="1">
        <v>100.0</v>
      </c>
      <c r="N124" s="1">
        <v>100.0</v>
      </c>
      <c r="O124" s="1">
        <v>100.0</v>
      </c>
      <c r="P124" s="1">
        <v>100.0</v>
      </c>
      <c r="Q124" s="1">
        <v>100.0</v>
      </c>
      <c r="R124" s="1">
        <v>100.0</v>
      </c>
      <c r="S124" s="1">
        <v>100.0</v>
      </c>
      <c r="T124" s="1">
        <v>100.0</v>
      </c>
      <c r="U124" s="1">
        <v>100.0</v>
      </c>
      <c r="V124" s="1">
        <v>100.0</v>
      </c>
      <c r="W124" s="1">
        <v>100.0</v>
      </c>
      <c r="X124" s="1">
        <v>100.0</v>
      </c>
      <c r="Y124" s="1">
        <v>100.0</v>
      </c>
      <c r="Z124" s="1">
        <v>100.0</v>
      </c>
      <c r="AA124" s="1">
        <v>100.0</v>
      </c>
      <c r="AB124" s="1">
        <v>100.0</v>
      </c>
      <c r="AC124" s="1">
        <v>100.0</v>
      </c>
      <c r="AD124" s="1">
        <v>100.0</v>
      </c>
      <c r="AF124" s="1">
        <v>0.0</v>
      </c>
    </row>
    <row r="125" ht="15.75" customHeight="1">
      <c r="A125" s="1">
        <v>452.0</v>
      </c>
      <c r="B125" s="1" t="s">
        <v>354</v>
      </c>
      <c r="C125" s="1" t="s">
        <v>355</v>
      </c>
      <c r="D125" s="1" t="s">
        <v>94</v>
      </c>
      <c r="E125" s="2">
        <v>45919.458333333336</v>
      </c>
      <c r="F125" s="1" t="s">
        <v>95</v>
      </c>
      <c r="G125" s="1">
        <v>100.0</v>
      </c>
      <c r="H125" s="2">
        <v>45920.5625</v>
      </c>
      <c r="I125" s="2">
        <v>45954.900405092594</v>
      </c>
      <c r="J125" s="1" t="s">
        <v>96</v>
      </c>
      <c r="K125" s="1">
        <v>100.0</v>
      </c>
      <c r="L125" s="1">
        <v>100.0</v>
      </c>
      <c r="M125" s="1">
        <v>100.0</v>
      </c>
      <c r="N125" s="1">
        <v>100.0</v>
      </c>
      <c r="O125" s="1">
        <v>100.0</v>
      </c>
      <c r="P125" s="1">
        <v>100.0</v>
      </c>
      <c r="Q125" s="1">
        <v>100.0</v>
      </c>
      <c r="R125" s="1">
        <v>100.0</v>
      </c>
      <c r="S125" s="1">
        <v>100.0</v>
      </c>
      <c r="T125" s="1">
        <v>100.0</v>
      </c>
      <c r="U125" s="1">
        <v>100.0</v>
      </c>
      <c r="V125" s="1">
        <v>100.0</v>
      </c>
      <c r="W125" s="1">
        <v>100.0</v>
      </c>
      <c r="X125" s="1">
        <v>100.0</v>
      </c>
      <c r="Y125" s="1">
        <v>100.0</v>
      </c>
      <c r="Z125" s="1">
        <v>100.0</v>
      </c>
      <c r="AA125" s="1">
        <v>100.0</v>
      </c>
      <c r="AB125" s="1">
        <v>100.0</v>
      </c>
      <c r="AC125" s="1">
        <v>100.0</v>
      </c>
      <c r="AD125" s="1">
        <v>100.0</v>
      </c>
      <c r="AF125" s="1">
        <v>0.0</v>
      </c>
    </row>
    <row r="126" ht="15.75" customHeight="1">
      <c r="A126" s="1">
        <v>387.0</v>
      </c>
      <c r="B126" s="1" t="s">
        <v>356</v>
      </c>
      <c r="C126" s="1" t="s">
        <v>357</v>
      </c>
      <c r="D126" s="1" t="s">
        <v>94</v>
      </c>
      <c r="E126" s="2">
        <v>45919.458333333336</v>
      </c>
      <c r="F126" s="1" t="s">
        <v>95</v>
      </c>
      <c r="G126" s="1">
        <v>100.0</v>
      </c>
      <c r="H126" s="2">
        <v>45920.5625</v>
      </c>
      <c r="I126" s="2">
        <v>45932.914143518516</v>
      </c>
      <c r="J126" s="1" t="s">
        <v>103</v>
      </c>
      <c r="K126" s="1">
        <v>100.0</v>
      </c>
      <c r="L126" s="1">
        <v>100.0</v>
      </c>
      <c r="M126" s="1">
        <v>100.0</v>
      </c>
      <c r="N126" s="1">
        <v>100.0</v>
      </c>
      <c r="O126" s="1">
        <v>100.0</v>
      </c>
      <c r="P126" s="1">
        <v>100.0</v>
      </c>
      <c r="Q126" s="1">
        <v>100.0</v>
      </c>
      <c r="R126" s="1">
        <v>100.0</v>
      </c>
      <c r="S126" s="1">
        <v>100.0</v>
      </c>
      <c r="T126" s="1">
        <v>100.0</v>
      </c>
      <c r="U126" s="1">
        <v>100.0</v>
      </c>
      <c r="V126" s="1">
        <v>100.0</v>
      </c>
      <c r="W126" s="1">
        <v>100.0</v>
      </c>
      <c r="X126" s="1">
        <v>100.0</v>
      </c>
      <c r="Y126" s="1">
        <v>100.0</v>
      </c>
      <c r="Z126" s="1">
        <v>100.0</v>
      </c>
      <c r="AA126" s="1">
        <v>100.0</v>
      </c>
      <c r="AB126" s="1">
        <v>100.0</v>
      </c>
      <c r="AC126" s="1">
        <v>100.0</v>
      </c>
      <c r="AD126" s="1">
        <v>100.0</v>
      </c>
      <c r="AF126" s="1">
        <v>0.0</v>
      </c>
      <c r="AG126" s="1">
        <v>100.0</v>
      </c>
      <c r="AH126" s="1">
        <v>100.0</v>
      </c>
      <c r="AI126" s="1">
        <v>100.0</v>
      </c>
      <c r="AJ126" s="1">
        <v>100.0</v>
      </c>
      <c r="AK126" s="1">
        <v>100.0</v>
      </c>
      <c r="AL126" s="1">
        <v>100.0</v>
      </c>
      <c r="AM126" s="1">
        <v>100.0</v>
      </c>
      <c r="AN126" s="1">
        <v>100.0</v>
      </c>
      <c r="AO126" s="1">
        <v>100.0</v>
      </c>
      <c r="AP126" s="1">
        <v>100.0</v>
      </c>
      <c r="AQ126" s="1">
        <v>100.0</v>
      </c>
      <c r="AR126" s="1">
        <v>100.0</v>
      </c>
      <c r="AS126" s="1">
        <v>100.0</v>
      </c>
      <c r="AT126" s="1">
        <v>100.0</v>
      </c>
      <c r="AU126" s="1">
        <v>100.0</v>
      </c>
      <c r="AV126" s="1">
        <v>100.0</v>
      </c>
      <c r="AW126" s="1">
        <v>100.0</v>
      </c>
      <c r="AX126" s="1">
        <v>100.0</v>
      </c>
      <c r="AY126" s="1">
        <v>100.0</v>
      </c>
      <c r="AZ126" s="1">
        <v>100.0</v>
      </c>
      <c r="BA126" s="1">
        <v>100.0</v>
      </c>
      <c r="BB126" s="1">
        <v>100.0</v>
      </c>
      <c r="BC126" s="1">
        <v>100.0</v>
      </c>
      <c r="BD126" s="1">
        <v>100.0</v>
      </c>
      <c r="BE126" s="1">
        <v>100.0</v>
      </c>
      <c r="BF126" s="1">
        <v>100.0</v>
      </c>
    </row>
    <row r="127" ht="15.75" customHeight="1">
      <c r="A127" s="1">
        <v>394.0</v>
      </c>
      <c r="B127" s="1" t="s">
        <v>358</v>
      </c>
      <c r="C127" s="1" t="s">
        <v>359</v>
      </c>
      <c r="D127" s="1" t="s">
        <v>94</v>
      </c>
      <c r="E127" s="2">
        <v>45919.458333333336</v>
      </c>
      <c r="F127" s="1" t="s">
        <v>95</v>
      </c>
      <c r="G127" s="1">
        <v>100.0</v>
      </c>
      <c r="H127" s="2">
        <v>45920.5625</v>
      </c>
      <c r="I127" s="2">
        <v>45962.19641203704</v>
      </c>
      <c r="J127" s="1" t="s">
        <v>96</v>
      </c>
      <c r="K127" s="1">
        <v>100.0</v>
      </c>
      <c r="L127" s="1">
        <v>100.0</v>
      </c>
      <c r="M127" s="1">
        <v>100.0</v>
      </c>
      <c r="N127" s="1">
        <v>100.0</v>
      </c>
      <c r="O127" s="1">
        <v>100.0</v>
      </c>
      <c r="P127" s="1">
        <v>100.0</v>
      </c>
      <c r="Q127" s="1">
        <v>100.0</v>
      </c>
      <c r="R127" s="1">
        <v>100.0</v>
      </c>
      <c r="S127" s="1">
        <v>100.0</v>
      </c>
      <c r="T127" s="1">
        <v>100.0</v>
      </c>
      <c r="U127" s="1">
        <v>100.0</v>
      </c>
      <c r="V127" s="1">
        <v>100.0</v>
      </c>
      <c r="W127" s="1">
        <v>100.0</v>
      </c>
      <c r="X127" s="1">
        <v>100.0</v>
      </c>
      <c r="Y127" s="1">
        <v>100.0</v>
      </c>
      <c r="Z127" s="1">
        <v>100.0</v>
      </c>
      <c r="AA127" s="1">
        <v>100.0</v>
      </c>
      <c r="AB127" s="1">
        <v>100.0</v>
      </c>
      <c r="AC127" s="1">
        <v>100.0</v>
      </c>
      <c r="AD127" s="1">
        <v>100.0</v>
      </c>
      <c r="AF127" s="1">
        <v>0.0</v>
      </c>
    </row>
    <row r="128" ht="15.75" customHeight="1">
      <c r="A128" s="1">
        <v>203.0</v>
      </c>
      <c r="B128" s="1" t="s">
        <v>360</v>
      </c>
      <c r="C128" s="1" t="s">
        <v>361</v>
      </c>
      <c r="D128" s="1" t="s">
        <v>94</v>
      </c>
      <c r="E128" s="2">
        <v>45919.458333333336</v>
      </c>
      <c r="F128" s="1" t="s">
        <v>95</v>
      </c>
      <c r="G128" s="1">
        <v>100.0</v>
      </c>
      <c r="H128" s="2">
        <v>45920.5625</v>
      </c>
      <c r="I128" s="2">
        <v>45966.59174768518</v>
      </c>
      <c r="J128" s="1" t="s">
        <v>96</v>
      </c>
      <c r="K128" s="1">
        <v>100.0</v>
      </c>
      <c r="L128" s="1">
        <v>100.0</v>
      </c>
      <c r="M128" s="1">
        <v>100.0</v>
      </c>
      <c r="N128" s="1">
        <v>100.0</v>
      </c>
      <c r="O128" s="1">
        <v>100.0</v>
      </c>
      <c r="P128" s="1">
        <v>100.0</v>
      </c>
      <c r="Q128" s="1">
        <v>100.0</v>
      </c>
      <c r="R128" s="1">
        <v>100.0</v>
      </c>
      <c r="S128" s="1">
        <v>100.0</v>
      </c>
      <c r="T128" s="1">
        <v>100.0</v>
      </c>
      <c r="U128" s="1">
        <v>100.0</v>
      </c>
      <c r="V128" s="1">
        <v>100.0</v>
      </c>
      <c r="W128" s="1">
        <v>100.0</v>
      </c>
      <c r="X128" s="1">
        <v>100.0</v>
      </c>
      <c r="Y128" s="1">
        <v>100.0</v>
      </c>
      <c r="Z128" s="1">
        <v>100.0</v>
      </c>
      <c r="AA128" s="1">
        <v>100.0</v>
      </c>
      <c r="AB128" s="1">
        <v>100.0</v>
      </c>
      <c r="AC128" s="1">
        <v>100.0</v>
      </c>
      <c r="AD128" s="1">
        <v>100.0</v>
      </c>
      <c r="AF128" s="1">
        <v>0.0</v>
      </c>
    </row>
    <row r="129" ht="15.75" customHeight="1">
      <c r="A129" s="1">
        <v>1134.0</v>
      </c>
      <c r="B129" s="1" t="s">
        <v>362</v>
      </c>
      <c r="C129" s="1" t="s">
        <v>363</v>
      </c>
      <c r="D129" s="1" t="s">
        <v>94</v>
      </c>
      <c r="E129" s="2">
        <v>45919.541666666664</v>
      </c>
      <c r="F129" s="1" t="s">
        <v>95</v>
      </c>
      <c r="G129" s="1">
        <v>100.0</v>
      </c>
      <c r="H129" s="2">
        <v>45919.708333333336</v>
      </c>
      <c r="I129" s="2">
        <v>46013.853159722225</v>
      </c>
      <c r="J129" s="1" t="s">
        <v>96</v>
      </c>
      <c r="K129" s="1">
        <v>100.0</v>
      </c>
      <c r="L129" s="1">
        <v>100.0</v>
      </c>
      <c r="M129" s="1">
        <v>100.0</v>
      </c>
      <c r="N129" s="1">
        <v>100.0</v>
      </c>
      <c r="O129" s="1">
        <v>100.0</v>
      </c>
      <c r="P129" s="1">
        <v>100.0</v>
      </c>
      <c r="Q129" s="1">
        <v>100.0</v>
      </c>
      <c r="R129" s="1">
        <v>100.0</v>
      </c>
      <c r="S129" s="1">
        <v>100.0</v>
      </c>
      <c r="T129" s="1">
        <v>100.0</v>
      </c>
      <c r="U129" s="1">
        <v>100.0</v>
      </c>
      <c r="V129" s="1">
        <v>100.0</v>
      </c>
      <c r="W129" s="1">
        <v>100.0</v>
      </c>
      <c r="X129" s="1">
        <v>100.0</v>
      </c>
      <c r="Y129" s="1">
        <v>100.0</v>
      </c>
      <c r="Z129" s="1">
        <v>100.0</v>
      </c>
      <c r="AA129" s="1">
        <v>100.0</v>
      </c>
      <c r="AB129" s="1">
        <v>100.0</v>
      </c>
      <c r="AC129" s="1">
        <v>100.0</v>
      </c>
      <c r="AD129" s="1">
        <v>100.0</v>
      </c>
      <c r="AF129" s="1">
        <v>0.0</v>
      </c>
    </row>
    <row r="130" ht="15.75" customHeight="1">
      <c r="A130" s="1">
        <v>1051.0</v>
      </c>
      <c r="B130" s="1" t="s">
        <v>364</v>
      </c>
      <c r="C130" s="1" t="s">
        <v>365</v>
      </c>
      <c r="D130" s="1" t="s">
        <v>94</v>
      </c>
      <c r="E130" s="2">
        <v>45923.541666666664</v>
      </c>
      <c r="F130" s="1" t="s">
        <v>95</v>
      </c>
      <c r="G130" s="1">
        <v>100.0</v>
      </c>
      <c r="H130" s="2">
        <v>45923.708333333336</v>
      </c>
      <c r="I130" s="2">
        <v>46038.736180555556</v>
      </c>
      <c r="J130" s="1" t="s">
        <v>96</v>
      </c>
      <c r="K130" s="1">
        <v>100.0</v>
      </c>
      <c r="L130" s="1">
        <v>100.0</v>
      </c>
      <c r="M130" s="1">
        <v>100.0</v>
      </c>
      <c r="N130" s="1">
        <v>100.0</v>
      </c>
      <c r="O130" s="1">
        <v>100.0</v>
      </c>
      <c r="P130" s="1">
        <v>100.0</v>
      </c>
      <c r="Q130" s="1">
        <v>100.0</v>
      </c>
      <c r="R130" s="1">
        <v>100.0</v>
      </c>
      <c r="S130" s="1">
        <v>100.0</v>
      </c>
      <c r="T130" s="1">
        <v>100.0</v>
      </c>
      <c r="U130" s="1">
        <v>100.0</v>
      </c>
      <c r="V130" s="1">
        <v>100.0</v>
      </c>
      <c r="W130" s="1">
        <v>100.0</v>
      </c>
      <c r="X130" s="1">
        <v>100.0</v>
      </c>
      <c r="Y130" s="1">
        <v>100.0</v>
      </c>
      <c r="Z130" s="1">
        <v>100.0</v>
      </c>
      <c r="AA130" s="1">
        <v>100.0</v>
      </c>
      <c r="AB130" s="1">
        <v>100.0</v>
      </c>
      <c r="AC130" s="1">
        <v>100.0</v>
      </c>
      <c r="AD130" s="1">
        <v>100.0</v>
      </c>
      <c r="AF130" s="1">
        <v>0.0</v>
      </c>
    </row>
    <row r="131" ht="15.75" customHeight="1">
      <c r="A131" s="1">
        <v>1734.0</v>
      </c>
      <c r="B131" s="1" t="s">
        <v>366</v>
      </c>
      <c r="C131" s="1" t="s">
        <v>367</v>
      </c>
      <c r="D131" s="1" t="s">
        <v>127</v>
      </c>
      <c r="E131" s="1" t="s">
        <v>128</v>
      </c>
      <c r="F131" s="1" t="s">
        <v>129</v>
      </c>
      <c r="G131" s="1">
        <v>0.0</v>
      </c>
      <c r="H131" s="2">
        <v>45924.708333333336</v>
      </c>
      <c r="J131" s="1" t="s">
        <v>368</v>
      </c>
      <c r="K131" s="1">
        <v>51.11111111111111</v>
      </c>
      <c r="L131" s="1">
        <v>51.11111111111111</v>
      </c>
      <c r="N131" s="1">
        <v>55.55555555555556</v>
      </c>
      <c r="O131" s="1">
        <v>100.0</v>
      </c>
      <c r="P131" s="1">
        <v>100.0</v>
      </c>
      <c r="R131" s="1">
        <v>52.77777777777777</v>
      </c>
      <c r="S131" s="1">
        <v>52.77777777777777</v>
      </c>
      <c r="U131" s="1">
        <v>55.55555555555556</v>
      </c>
      <c r="V131" s="1">
        <v>100.0</v>
      </c>
      <c r="W131" s="1">
        <v>55.55555555555556</v>
      </c>
      <c r="X131" s="1">
        <v>54.18543543543544</v>
      </c>
      <c r="Y131" s="1">
        <v>54.18543543543544</v>
      </c>
      <c r="Z131" s="1">
        <v>5.63063063063063</v>
      </c>
      <c r="AA131" s="1">
        <v>55.55555555555556</v>
      </c>
      <c r="AB131" s="1">
        <v>55.55555555555556</v>
      </c>
      <c r="AC131" s="1">
        <v>100.0</v>
      </c>
      <c r="AD131" s="1">
        <v>0.0</v>
      </c>
      <c r="AY131" s="1">
        <v>16.666666666666668</v>
      </c>
      <c r="AZ131" s="1">
        <v>16.666666666666668</v>
      </c>
      <c r="BF131" s="1">
        <v>100.0</v>
      </c>
    </row>
    <row r="132" ht="15.75" customHeight="1">
      <c r="A132" s="1">
        <v>1405.0</v>
      </c>
      <c r="B132" s="1" t="s">
        <v>369</v>
      </c>
      <c r="C132" s="1" t="s">
        <v>370</v>
      </c>
      <c r="D132" s="1" t="s">
        <v>94</v>
      </c>
      <c r="E132" s="2">
        <v>45929.541666666664</v>
      </c>
      <c r="F132" s="1" t="s">
        <v>95</v>
      </c>
      <c r="G132" s="1">
        <v>100.0</v>
      </c>
      <c r="H132" s="2">
        <v>45929.708333333336</v>
      </c>
      <c r="I132" s="2">
        <v>45950.89828703704</v>
      </c>
      <c r="J132" s="1" t="s">
        <v>96</v>
      </c>
      <c r="K132" s="1">
        <v>100.0</v>
      </c>
      <c r="L132" s="1">
        <v>100.0</v>
      </c>
      <c r="M132" s="1">
        <v>100.0</v>
      </c>
      <c r="N132" s="1">
        <v>100.0</v>
      </c>
      <c r="O132" s="1">
        <v>100.0</v>
      </c>
      <c r="P132" s="1">
        <v>100.0</v>
      </c>
      <c r="Q132" s="1">
        <v>100.0</v>
      </c>
      <c r="R132" s="1">
        <v>100.0</v>
      </c>
      <c r="S132" s="1">
        <v>100.0</v>
      </c>
      <c r="T132" s="1">
        <v>100.0</v>
      </c>
      <c r="U132" s="1">
        <v>100.0</v>
      </c>
      <c r="V132" s="1">
        <v>100.0</v>
      </c>
      <c r="W132" s="1">
        <v>100.0</v>
      </c>
      <c r="X132" s="1">
        <v>100.0</v>
      </c>
      <c r="Y132" s="1">
        <v>100.0</v>
      </c>
      <c r="Z132" s="1">
        <v>100.0</v>
      </c>
      <c r="AA132" s="1">
        <v>100.0</v>
      </c>
      <c r="AB132" s="1">
        <v>100.0</v>
      </c>
      <c r="AC132" s="1">
        <v>100.0</v>
      </c>
      <c r="AD132" s="1">
        <v>100.0</v>
      </c>
      <c r="AF132" s="1">
        <v>0.0</v>
      </c>
    </row>
    <row r="133" ht="15.75" customHeight="1">
      <c r="A133" s="1">
        <v>1812.0</v>
      </c>
      <c r="B133" s="1" t="s">
        <v>371</v>
      </c>
      <c r="C133" s="1" t="s">
        <v>372</v>
      </c>
      <c r="D133" s="1" t="s">
        <v>94</v>
      </c>
      <c r="E133" s="2">
        <v>45929.541666666664</v>
      </c>
      <c r="F133" s="1" t="s">
        <v>95</v>
      </c>
      <c r="G133" s="1">
        <v>100.0</v>
      </c>
      <c r="H133" s="2">
        <v>45929.708333333336</v>
      </c>
      <c r="I133" s="2">
        <v>45950.900555555556</v>
      </c>
      <c r="J133" s="1" t="s">
        <v>96</v>
      </c>
      <c r="K133" s="1">
        <v>100.0</v>
      </c>
      <c r="L133" s="1">
        <v>100.0</v>
      </c>
      <c r="M133" s="1">
        <v>100.0</v>
      </c>
      <c r="N133" s="1">
        <v>100.0</v>
      </c>
      <c r="O133" s="1">
        <v>100.0</v>
      </c>
      <c r="P133" s="1">
        <v>100.0</v>
      </c>
      <c r="Q133" s="1">
        <v>100.0</v>
      </c>
      <c r="R133" s="1">
        <v>100.0</v>
      </c>
      <c r="S133" s="1">
        <v>100.0</v>
      </c>
      <c r="T133" s="1">
        <v>100.0</v>
      </c>
      <c r="U133" s="1">
        <v>100.0</v>
      </c>
      <c r="V133" s="1">
        <v>100.0</v>
      </c>
      <c r="W133" s="1">
        <v>100.0</v>
      </c>
      <c r="X133" s="1">
        <v>100.0</v>
      </c>
      <c r="Y133" s="1">
        <v>100.0</v>
      </c>
      <c r="Z133" s="1">
        <v>100.0</v>
      </c>
      <c r="AA133" s="1">
        <v>100.0</v>
      </c>
      <c r="AB133" s="1">
        <v>100.0</v>
      </c>
      <c r="AC133" s="1">
        <v>100.0</v>
      </c>
      <c r="AD133" s="1">
        <v>100.0</v>
      </c>
      <c r="AF133" s="1">
        <v>0.0</v>
      </c>
    </row>
    <row r="134" ht="15.75" customHeight="1">
      <c r="A134" s="1">
        <v>1878.0</v>
      </c>
      <c r="B134" s="1" t="s">
        <v>373</v>
      </c>
      <c r="C134" s="1" t="s">
        <v>374</v>
      </c>
      <c r="D134" s="1" t="s">
        <v>94</v>
      </c>
      <c r="E134" s="2">
        <v>45929.541666666664</v>
      </c>
      <c r="F134" s="1" t="s">
        <v>95</v>
      </c>
      <c r="G134" s="1">
        <v>100.0</v>
      </c>
      <c r="H134" s="2">
        <v>45929.708333333336</v>
      </c>
      <c r="I134" s="2">
        <v>45967.82962962963</v>
      </c>
      <c r="J134" s="1" t="s">
        <v>96</v>
      </c>
      <c r="K134" s="1">
        <v>100.0</v>
      </c>
      <c r="L134" s="1">
        <v>100.0</v>
      </c>
      <c r="M134" s="1">
        <v>100.0</v>
      </c>
      <c r="N134" s="1">
        <v>100.0</v>
      </c>
      <c r="O134" s="1">
        <v>100.0</v>
      </c>
      <c r="P134" s="1">
        <v>100.0</v>
      </c>
      <c r="Q134" s="1">
        <v>100.0</v>
      </c>
      <c r="R134" s="1">
        <v>100.0</v>
      </c>
      <c r="S134" s="1">
        <v>100.0</v>
      </c>
      <c r="T134" s="1">
        <v>100.0</v>
      </c>
      <c r="U134" s="1">
        <v>100.0</v>
      </c>
      <c r="V134" s="1">
        <v>100.0</v>
      </c>
      <c r="W134" s="1">
        <v>100.0</v>
      </c>
      <c r="X134" s="1">
        <v>100.0</v>
      </c>
      <c r="Y134" s="1">
        <v>100.0</v>
      </c>
      <c r="Z134" s="1">
        <v>100.0</v>
      </c>
      <c r="AA134" s="1">
        <v>100.0</v>
      </c>
      <c r="AB134" s="1">
        <v>100.0</v>
      </c>
      <c r="AC134" s="1">
        <v>100.0</v>
      </c>
      <c r="AD134" s="1">
        <v>100.0</v>
      </c>
      <c r="AF134" s="1">
        <v>0.0</v>
      </c>
    </row>
    <row r="135" ht="15.75" customHeight="1">
      <c r="A135" s="1">
        <v>1880.0</v>
      </c>
      <c r="B135" s="1" t="s">
        <v>375</v>
      </c>
      <c r="C135" s="1" t="s">
        <v>376</v>
      </c>
      <c r="D135" s="1" t="s">
        <v>94</v>
      </c>
      <c r="E135" s="2">
        <v>45929.541666666664</v>
      </c>
      <c r="F135" s="1" t="s">
        <v>95</v>
      </c>
      <c r="G135" s="1">
        <v>100.0</v>
      </c>
      <c r="H135" s="2">
        <v>45929.708333333336</v>
      </c>
      <c r="I135" s="2">
        <v>45987.90729166667</v>
      </c>
      <c r="J135" s="1" t="s">
        <v>96</v>
      </c>
      <c r="K135" s="1">
        <v>100.0</v>
      </c>
      <c r="L135" s="1">
        <v>100.0</v>
      </c>
      <c r="M135" s="1">
        <v>100.0</v>
      </c>
      <c r="N135" s="1">
        <v>100.0</v>
      </c>
      <c r="O135" s="1">
        <v>100.0</v>
      </c>
      <c r="P135" s="1">
        <v>100.0</v>
      </c>
      <c r="Q135" s="1">
        <v>100.0</v>
      </c>
      <c r="R135" s="1">
        <v>100.0</v>
      </c>
      <c r="S135" s="1">
        <v>100.0</v>
      </c>
      <c r="T135" s="1">
        <v>100.0</v>
      </c>
      <c r="U135" s="1">
        <v>100.0</v>
      </c>
      <c r="V135" s="1">
        <v>100.0</v>
      </c>
      <c r="W135" s="1">
        <v>100.0</v>
      </c>
      <c r="X135" s="1">
        <v>100.0</v>
      </c>
      <c r="Y135" s="1">
        <v>100.0</v>
      </c>
      <c r="Z135" s="1">
        <v>100.0</v>
      </c>
      <c r="AA135" s="1">
        <v>100.0</v>
      </c>
      <c r="AB135" s="1">
        <v>100.0</v>
      </c>
      <c r="AC135" s="1">
        <v>100.0</v>
      </c>
      <c r="AD135" s="1">
        <v>100.0</v>
      </c>
      <c r="AF135" s="1">
        <v>0.0</v>
      </c>
    </row>
    <row r="136" ht="15.75" customHeight="1">
      <c r="A136" s="1">
        <v>1605.0</v>
      </c>
      <c r="B136" s="1" t="s">
        <v>377</v>
      </c>
      <c r="C136" s="1" t="s">
        <v>378</v>
      </c>
      <c r="D136" s="1" t="s">
        <v>94</v>
      </c>
      <c r="E136" s="2">
        <v>45929.541666666664</v>
      </c>
      <c r="F136" s="1" t="s">
        <v>95</v>
      </c>
      <c r="G136" s="1">
        <v>0.0</v>
      </c>
      <c r="H136" s="2">
        <v>45929.708333333336</v>
      </c>
      <c r="J136" s="1" t="s">
        <v>129</v>
      </c>
    </row>
    <row r="137" ht="15.75" customHeight="1">
      <c r="A137" s="1">
        <v>1979.0</v>
      </c>
      <c r="B137" s="1" t="s">
        <v>379</v>
      </c>
      <c r="C137" s="1" t="s">
        <v>380</v>
      </c>
      <c r="D137" s="1" t="s">
        <v>94</v>
      </c>
      <c r="E137" s="2">
        <v>45929.541666666664</v>
      </c>
      <c r="F137" s="1" t="s">
        <v>95</v>
      </c>
      <c r="G137" s="1">
        <v>100.0</v>
      </c>
      <c r="H137" s="2">
        <v>45929.708333333336</v>
      </c>
      <c r="I137" s="2">
        <v>45967.78836805555</v>
      </c>
      <c r="J137" s="1" t="s">
        <v>96</v>
      </c>
      <c r="K137" s="1">
        <v>100.0</v>
      </c>
      <c r="L137" s="1">
        <v>100.0</v>
      </c>
      <c r="M137" s="1">
        <v>100.0</v>
      </c>
      <c r="N137" s="1">
        <v>100.0</v>
      </c>
      <c r="O137" s="1">
        <v>100.0</v>
      </c>
      <c r="P137" s="1">
        <v>100.0</v>
      </c>
      <c r="Q137" s="1">
        <v>100.0</v>
      </c>
      <c r="R137" s="1">
        <v>100.0</v>
      </c>
      <c r="S137" s="1">
        <v>100.0</v>
      </c>
      <c r="T137" s="1">
        <v>100.0</v>
      </c>
      <c r="U137" s="1">
        <v>100.0</v>
      </c>
      <c r="V137" s="1">
        <v>100.0</v>
      </c>
      <c r="W137" s="1">
        <v>100.0</v>
      </c>
      <c r="X137" s="1">
        <v>100.0</v>
      </c>
      <c r="Y137" s="1">
        <v>100.0</v>
      </c>
      <c r="Z137" s="1">
        <v>100.0</v>
      </c>
      <c r="AA137" s="1">
        <v>100.0</v>
      </c>
      <c r="AB137" s="1">
        <v>100.0</v>
      </c>
      <c r="AC137" s="1">
        <v>100.0</v>
      </c>
      <c r="AD137" s="1">
        <v>100.0</v>
      </c>
      <c r="AF137" s="1">
        <v>0.0</v>
      </c>
    </row>
    <row r="138" ht="15.75" customHeight="1">
      <c r="A138" s="1">
        <v>882.0</v>
      </c>
      <c r="B138" s="1" t="s">
        <v>381</v>
      </c>
      <c r="C138" s="1" t="s">
        <v>382</v>
      </c>
      <c r="D138" s="1" t="s">
        <v>94</v>
      </c>
      <c r="E138" s="2">
        <v>45929.541666666664</v>
      </c>
      <c r="F138" s="1" t="s">
        <v>95</v>
      </c>
      <c r="G138" s="1">
        <v>100.0</v>
      </c>
      <c r="H138" s="2">
        <v>45929.708333333336</v>
      </c>
      <c r="I138" s="2">
        <v>45951.79025462963</v>
      </c>
      <c r="J138" s="1" t="s">
        <v>96</v>
      </c>
      <c r="K138" s="1">
        <v>100.0</v>
      </c>
      <c r="L138" s="1">
        <v>100.0</v>
      </c>
      <c r="M138" s="1">
        <v>100.0</v>
      </c>
      <c r="N138" s="1">
        <v>100.0</v>
      </c>
      <c r="O138" s="1">
        <v>100.0</v>
      </c>
      <c r="P138" s="1">
        <v>100.0</v>
      </c>
      <c r="Q138" s="1">
        <v>100.0</v>
      </c>
      <c r="R138" s="1">
        <v>100.0</v>
      </c>
      <c r="S138" s="1">
        <v>100.0</v>
      </c>
      <c r="T138" s="1">
        <v>100.0</v>
      </c>
      <c r="U138" s="1">
        <v>100.0</v>
      </c>
      <c r="V138" s="1">
        <v>100.0</v>
      </c>
      <c r="W138" s="1">
        <v>100.0</v>
      </c>
      <c r="X138" s="1">
        <v>100.0</v>
      </c>
      <c r="Y138" s="1">
        <v>100.0</v>
      </c>
      <c r="Z138" s="1">
        <v>100.0</v>
      </c>
      <c r="AA138" s="1">
        <v>100.0</v>
      </c>
      <c r="AB138" s="1">
        <v>100.0</v>
      </c>
      <c r="AC138" s="1">
        <v>100.0</v>
      </c>
      <c r="AD138" s="1">
        <v>100.0</v>
      </c>
      <c r="AF138" s="1">
        <v>0.0</v>
      </c>
    </row>
    <row r="139" ht="15.75" customHeight="1">
      <c r="A139" s="1">
        <v>2070.0</v>
      </c>
      <c r="B139" s="1" t="s">
        <v>383</v>
      </c>
      <c r="C139" s="1" t="s">
        <v>384</v>
      </c>
      <c r="D139" s="1" t="s">
        <v>94</v>
      </c>
      <c r="E139" s="2">
        <v>45929.541666666664</v>
      </c>
      <c r="F139" s="1" t="s">
        <v>95</v>
      </c>
      <c r="G139" s="1">
        <v>100.0</v>
      </c>
      <c r="H139" s="2">
        <v>45929.708333333336</v>
      </c>
      <c r="I139" s="2">
        <v>45967.72488425926</v>
      </c>
      <c r="J139" s="1" t="s">
        <v>96</v>
      </c>
      <c r="K139" s="1">
        <v>100.0</v>
      </c>
      <c r="L139" s="1">
        <v>100.0</v>
      </c>
      <c r="M139" s="1">
        <v>100.0</v>
      </c>
      <c r="N139" s="1">
        <v>100.0</v>
      </c>
      <c r="O139" s="1">
        <v>100.0</v>
      </c>
      <c r="P139" s="1">
        <v>100.0</v>
      </c>
      <c r="Q139" s="1">
        <v>100.0</v>
      </c>
      <c r="R139" s="1">
        <v>100.0</v>
      </c>
      <c r="S139" s="1">
        <v>100.0</v>
      </c>
      <c r="T139" s="1">
        <v>100.0</v>
      </c>
      <c r="U139" s="1">
        <v>100.0</v>
      </c>
      <c r="V139" s="1">
        <v>100.0</v>
      </c>
      <c r="W139" s="1">
        <v>100.0</v>
      </c>
      <c r="X139" s="1">
        <v>100.0</v>
      </c>
      <c r="Y139" s="1">
        <v>100.0</v>
      </c>
      <c r="Z139" s="1">
        <v>100.0</v>
      </c>
      <c r="AA139" s="1">
        <v>100.0</v>
      </c>
      <c r="AB139" s="1">
        <v>100.0</v>
      </c>
      <c r="AC139" s="1">
        <v>100.0</v>
      </c>
      <c r="AD139" s="1">
        <v>100.0</v>
      </c>
      <c r="AF139" s="1">
        <v>0.0</v>
      </c>
    </row>
    <row r="140" ht="15.75" customHeight="1">
      <c r="A140" s="1">
        <v>1965.0</v>
      </c>
      <c r="B140" s="1" t="s">
        <v>385</v>
      </c>
      <c r="C140" s="1" t="s">
        <v>386</v>
      </c>
      <c r="D140" s="1" t="s">
        <v>94</v>
      </c>
      <c r="E140" s="2">
        <v>45929.541666666664</v>
      </c>
      <c r="F140" s="1" t="s">
        <v>95</v>
      </c>
      <c r="G140" s="1">
        <v>100.0</v>
      </c>
      <c r="H140" s="2">
        <v>45929.708333333336</v>
      </c>
      <c r="I140" s="2">
        <v>45960.747349537036</v>
      </c>
      <c r="J140" s="1" t="s">
        <v>96</v>
      </c>
      <c r="K140" s="1">
        <v>100.0</v>
      </c>
      <c r="L140" s="1">
        <v>100.0</v>
      </c>
      <c r="M140" s="1">
        <v>100.0</v>
      </c>
      <c r="N140" s="1">
        <v>100.0</v>
      </c>
      <c r="O140" s="1">
        <v>100.0</v>
      </c>
      <c r="P140" s="1">
        <v>100.0</v>
      </c>
      <c r="Q140" s="1">
        <v>100.0</v>
      </c>
      <c r="R140" s="1">
        <v>100.0</v>
      </c>
      <c r="S140" s="1">
        <v>100.0</v>
      </c>
      <c r="T140" s="1">
        <v>100.0</v>
      </c>
      <c r="U140" s="1">
        <v>100.0</v>
      </c>
      <c r="V140" s="1">
        <v>100.0</v>
      </c>
      <c r="W140" s="1">
        <v>100.0</v>
      </c>
      <c r="X140" s="1">
        <v>100.0</v>
      </c>
      <c r="Y140" s="1">
        <v>100.0</v>
      </c>
      <c r="Z140" s="1">
        <v>100.0</v>
      </c>
      <c r="AA140" s="1">
        <v>100.0</v>
      </c>
      <c r="AB140" s="1">
        <v>100.0</v>
      </c>
      <c r="AC140" s="1">
        <v>100.0</v>
      </c>
      <c r="AD140" s="1">
        <v>100.0</v>
      </c>
      <c r="AF140" s="1">
        <v>0.0</v>
      </c>
    </row>
    <row r="141" ht="15.75" customHeight="1">
      <c r="A141" s="1">
        <v>2057.0</v>
      </c>
      <c r="B141" s="1" t="s">
        <v>387</v>
      </c>
      <c r="C141" s="1" t="s">
        <v>388</v>
      </c>
      <c r="D141" s="1" t="s">
        <v>94</v>
      </c>
      <c r="E141" s="2">
        <v>45929.541666666664</v>
      </c>
      <c r="F141" s="1" t="s">
        <v>95</v>
      </c>
      <c r="G141" s="1">
        <v>100.0</v>
      </c>
      <c r="H141" s="2">
        <v>45929.708333333336</v>
      </c>
      <c r="I141" s="2">
        <v>45958.175520833334</v>
      </c>
      <c r="J141" s="1" t="s">
        <v>96</v>
      </c>
      <c r="K141" s="1">
        <v>100.0</v>
      </c>
      <c r="L141" s="1">
        <v>100.0</v>
      </c>
      <c r="M141" s="1">
        <v>100.0</v>
      </c>
      <c r="N141" s="1">
        <v>100.0</v>
      </c>
      <c r="O141" s="1">
        <v>100.0</v>
      </c>
      <c r="P141" s="1">
        <v>100.0</v>
      </c>
      <c r="Q141" s="1">
        <v>100.0</v>
      </c>
      <c r="R141" s="1">
        <v>100.0</v>
      </c>
      <c r="S141" s="1">
        <v>100.0</v>
      </c>
      <c r="T141" s="1">
        <v>100.0</v>
      </c>
      <c r="U141" s="1">
        <v>100.0</v>
      </c>
      <c r="V141" s="1">
        <v>100.0</v>
      </c>
      <c r="W141" s="1">
        <v>100.0</v>
      </c>
      <c r="X141" s="1">
        <v>100.0</v>
      </c>
      <c r="Y141" s="1">
        <v>100.0</v>
      </c>
      <c r="Z141" s="1">
        <v>100.0</v>
      </c>
      <c r="AA141" s="1">
        <v>100.0</v>
      </c>
      <c r="AB141" s="1">
        <v>100.0</v>
      </c>
      <c r="AC141" s="1">
        <v>100.0</v>
      </c>
      <c r="AD141" s="1">
        <v>100.0</v>
      </c>
      <c r="AF141" s="1">
        <v>0.0</v>
      </c>
    </row>
    <row r="142" ht="15.75" customHeight="1">
      <c r="A142" s="1">
        <v>2195.0</v>
      </c>
      <c r="B142" s="1" t="s">
        <v>389</v>
      </c>
      <c r="C142" s="1" t="s">
        <v>390</v>
      </c>
      <c r="D142" s="1" t="s">
        <v>94</v>
      </c>
      <c r="E142" s="2">
        <v>45929.541666666664</v>
      </c>
      <c r="F142" s="1" t="s">
        <v>95</v>
      </c>
      <c r="G142" s="1">
        <v>0.0</v>
      </c>
      <c r="H142" s="2">
        <v>45929.708333333336</v>
      </c>
      <c r="J142" s="1" t="s">
        <v>129</v>
      </c>
    </row>
    <row r="143" ht="15.75" customHeight="1">
      <c r="A143" s="1">
        <v>1829.0</v>
      </c>
      <c r="B143" s="1" t="s">
        <v>391</v>
      </c>
      <c r="C143" s="1" t="s">
        <v>392</v>
      </c>
      <c r="D143" s="1" t="s">
        <v>94</v>
      </c>
      <c r="E143" s="2">
        <v>45931.541666666664</v>
      </c>
      <c r="F143" s="1" t="s">
        <v>95</v>
      </c>
      <c r="G143" s="1">
        <v>100.0</v>
      </c>
      <c r="H143" s="2">
        <v>45931.708333333336</v>
      </c>
      <c r="I143" s="2">
        <v>46059.70994212963</v>
      </c>
      <c r="J143" s="1" t="s">
        <v>156</v>
      </c>
      <c r="K143" s="1">
        <v>100.0</v>
      </c>
      <c r="L143" s="1">
        <v>100.0</v>
      </c>
      <c r="M143" s="1">
        <v>100.0</v>
      </c>
      <c r="N143" s="1">
        <v>100.0</v>
      </c>
      <c r="O143" s="1">
        <v>100.0</v>
      </c>
      <c r="P143" s="1">
        <v>100.0</v>
      </c>
      <c r="Q143" s="1">
        <v>100.0</v>
      </c>
      <c r="R143" s="1">
        <v>100.0</v>
      </c>
      <c r="S143" s="1">
        <v>100.0</v>
      </c>
      <c r="T143" s="1">
        <v>100.0</v>
      </c>
      <c r="U143" s="1">
        <v>100.0</v>
      </c>
      <c r="V143" s="1">
        <v>100.0</v>
      </c>
      <c r="W143" s="1">
        <v>100.0</v>
      </c>
      <c r="X143" s="1">
        <v>100.0</v>
      </c>
      <c r="Y143" s="1">
        <v>100.0</v>
      </c>
      <c r="Z143" s="1">
        <v>100.0</v>
      </c>
      <c r="AA143" s="1">
        <v>100.0</v>
      </c>
      <c r="AB143" s="1">
        <v>100.0</v>
      </c>
      <c r="AC143" s="1">
        <v>100.0</v>
      </c>
      <c r="AD143" s="1">
        <v>100.0</v>
      </c>
      <c r="AF143" s="1">
        <v>0.0</v>
      </c>
    </row>
    <row r="144" ht="15.75" customHeight="1">
      <c r="A144" s="1">
        <v>1880.0</v>
      </c>
      <c r="B144" s="1" t="s">
        <v>375</v>
      </c>
      <c r="C144" s="1" t="s">
        <v>376</v>
      </c>
      <c r="D144" s="1" t="s">
        <v>94</v>
      </c>
      <c r="E144" s="2">
        <v>45931.541666666664</v>
      </c>
      <c r="F144" s="1" t="s">
        <v>95</v>
      </c>
      <c r="G144" s="1">
        <v>100.0</v>
      </c>
      <c r="H144" s="2">
        <v>45931.708333333336</v>
      </c>
      <c r="I144" s="2">
        <v>45951.782002314816</v>
      </c>
      <c r="J144" s="1" t="s">
        <v>96</v>
      </c>
      <c r="K144" s="1">
        <v>100.0</v>
      </c>
      <c r="L144" s="1">
        <v>100.0</v>
      </c>
      <c r="M144" s="1">
        <v>100.0</v>
      </c>
      <c r="N144" s="1">
        <v>100.0</v>
      </c>
      <c r="O144" s="1">
        <v>100.0</v>
      </c>
      <c r="P144" s="1">
        <v>100.0</v>
      </c>
      <c r="Q144" s="1">
        <v>100.0</v>
      </c>
      <c r="R144" s="1">
        <v>100.0</v>
      </c>
      <c r="S144" s="1">
        <v>100.0</v>
      </c>
      <c r="T144" s="1">
        <v>100.0</v>
      </c>
      <c r="U144" s="1">
        <v>100.0</v>
      </c>
      <c r="V144" s="1">
        <v>100.0</v>
      </c>
      <c r="W144" s="1">
        <v>100.0</v>
      </c>
      <c r="X144" s="1">
        <v>100.0</v>
      </c>
      <c r="Y144" s="1">
        <v>100.0</v>
      </c>
      <c r="Z144" s="1">
        <v>100.0</v>
      </c>
      <c r="AA144" s="1">
        <v>100.0</v>
      </c>
      <c r="AB144" s="1">
        <v>100.0</v>
      </c>
      <c r="AC144" s="1">
        <v>100.0</v>
      </c>
      <c r="AD144" s="1">
        <v>100.0</v>
      </c>
      <c r="AF144" s="1">
        <v>0.0</v>
      </c>
    </row>
    <row r="145" ht="15.75" customHeight="1">
      <c r="A145" s="1">
        <v>1817.0</v>
      </c>
      <c r="B145" s="1" t="s">
        <v>393</v>
      </c>
      <c r="C145" s="1" t="s">
        <v>394</v>
      </c>
      <c r="D145" s="1" t="s">
        <v>94</v>
      </c>
      <c r="E145" s="2">
        <v>45931.541666666664</v>
      </c>
      <c r="F145" s="1" t="s">
        <v>95</v>
      </c>
      <c r="G145" s="1">
        <v>100.0</v>
      </c>
      <c r="H145" s="2">
        <v>45931.708333333336</v>
      </c>
      <c r="I145" s="2">
        <v>45944.9018287037</v>
      </c>
      <c r="J145" s="1" t="s">
        <v>96</v>
      </c>
      <c r="K145" s="1">
        <v>100.0</v>
      </c>
      <c r="L145" s="1">
        <v>100.0</v>
      </c>
      <c r="M145" s="1">
        <v>100.0</v>
      </c>
      <c r="N145" s="1">
        <v>100.0</v>
      </c>
      <c r="O145" s="1">
        <v>100.0</v>
      </c>
      <c r="P145" s="1">
        <v>100.0</v>
      </c>
      <c r="Q145" s="1">
        <v>100.0</v>
      </c>
      <c r="R145" s="1">
        <v>100.0</v>
      </c>
      <c r="S145" s="1">
        <v>100.0</v>
      </c>
      <c r="T145" s="1">
        <v>100.0</v>
      </c>
      <c r="U145" s="1">
        <v>100.0</v>
      </c>
      <c r="V145" s="1">
        <v>100.0</v>
      </c>
      <c r="W145" s="1">
        <v>100.0</v>
      </c>
      <c r="X145" s="1">
        <v>100.0</v>
      </c>
      <c r="Y145" s="1">
        <v>100.0</v>
      </c>
      <c r="Z145" s="1">
        <v>100.0</v>
      </c>
      <c r="AA145" s="1">
        <v>100.0</v>
      </c>
      <c r="AB145" s="1">
        <v>100.0</v>
      </c>
      <c r="AC145" s="1">
        <v>100.0</v>
      </c>
      <c r="AD145" s="1">
        <v>100.0</v>
      </c>
      <c r="AF145" s="1">
        <v>0.0</v>
      </c>
    </row>
    <row r="146" ht="15.75" customHeight="1">
      <c r="A146" s="1">
        <v>2188.0</v>
      </c>
      <c r="B146" s="1" t="s">
        <v>395</v>
      </c>
      <c r="C146" s="1" t="s">
        <v>396</v>
      </c>
      <c r="D146" s="1" t="s">
        <v>127</v>
      </c>
      <c r="E146" s="1" t="s">
        <v>128</v>
      </c>
      <c r="F146" s="1" t="s">
        <v>129</v>
      </c>
      <c r="G146" s="1">
        <v>100.0</v>
      </c>
      <c r="H146" s="2">
        <v>45936.708333333336</v>
      </c>
      <c r="I146" s="2">
        <v>45946.14163194445</v>
      </c>
      <c r="J146" s="1" t="s">
        <v>96</v>
      </c>
      <c r="K146" s="1">
        <v>100.0</v>
      </c>
      <c r="L146" s="1">
        <v>100.0</v>
      </c>
      <c r="M146" s="1">
        <v>100.0</v>
      </c>
      <c r="N146" s="1">
        <v>100.0</v>
      </c>
      <c r="O146" s="1">
        <v>100.0</v>
      </c>
      <c r="P146" s="1">
        <v>100.0</v>
      </c>
      <c r="Q146" s="1">
        <v>100.0</v>
      </c>
      <c r="R146" s="1">
        <v>100.0</v>
      </c>
      <c r="S146" s="1">
        <v>100.0</v>
      </c>
      <c r="T146" s="1">
        <v>100.0</v>
      </c>
      <c r="U146" s="1">
        <v>100.0</v>
      </c>
      <c r="V146" s="1">
        <v>100.0</v>
      </c>
      <c r="W146" s="1">
        <v>100.0</v>
      </c>
      <c r="X146" s="1">
        <v>100.0</v>
      </c>
      <c r="Y146" s="1">
        <v>100.0</v>
      </c>
      <c r="Z146" s="1">
        <v>100.0</v>
      </c>
      <c r="AA146" s="1">
        <v>100.0</v>
      </c>
      <c r="AB146" s="1">
        <v>100.0</v>
      </c>
      <c r="AC146" s="1">
        <v>100.0</v>
      </c>
      <c r="AD146" s="1">
        <v>100.0</v>
      </c>
      <c r="AF146" s="1">
        <v>0.0</v>
      </c>
    </row>
    <row r="147" ht="15.75" customHeight="1">
      <c r="A147" s="1">
        <v>463.0</v>
      </c>
      <c r="B147" s="1" t="s">
        <v>134</v>
      </c>
      <c r="C147" s="1" t="s">
        <v>135</v>
      </c>
      <c r="D147" s="1" t="s">
        <v>94</v>
      </c>
      <c r="E147" s="2">
        <v>45936.541666666664</v>
      </c>
      <c r="F147" s="1" t="s">
        <v>95</v>
      </c>
      <c r="G147" s="1">
        <v>100.0</v>
      </c>
      <c r="H147" s="2">
        <v>45936.708333333336</v>
      </c>
      <c r="I147" s="2">
        <v>45958.17972222222</v>
      </c>
      <c r="J147" s="1" t="s">
        <v>96</v>
      </c>
      <c r="K147" s="1">
        <v>100.0</v>
      </c>
      <c r="L147" s="1">
        <v>100.0</v>
      </c>
      <c r="M147" s="1">
        <v>100.0</v>
      </c>
      <c r="N147" s="1">
        <v>100.0</v>
      </c>
      <c r="O147" s="1">
        <v>100.0</v>
      </c>
      <c r="P147" s="1">
        <v>100.0</v>
      </c>
      <c r="Q147" s="1">
        <v>100.0</v>
      </c>
      <c r="R147" s="1">
        <v>100.0</v>
      </c>
      <c r="S147" s="1">
        <v>100.0</v>
      </c>
      <c r="T147" s="1">
        <v>100.0</v>
      </c>
      <c r="U147" s="1">
        <v>100.0</v>
      </c>
      <c r="V147" s="1">
        <v>100.0</v>
      </c>
      <c r="W147" s="1">
        <v>100.0</v>
      </c>
      <c r="X147" s="1">
        <v>100.0</v>
      </c>
      <c r="Y147" s="1">
        <v>100.0</v>
      </c>
      <c r="Z147" s="1">
        <v>100.0</v>
      </c>
      <c r="AA147" s="1">
        <v>100.0</v>
      </c>
      <c r="AB147" s="1">
        <v>100.0</v>
      </c>
      <c r="AC147" s="1">
        <v>100.0</v>
      </c>
      <c r="AD147" s="1">
        <v>100.0</v>
      </c>
      <c r="AF147" s="1">
        <v>0.0</v>
      </c>
    </row>
    <row r="148" ht="15.75" customHeight="1">
      <c r="A148" s="1">
        <v>2253.0</v>
      </c>
      <c r="B148" s="1" t="s">
        <v>397</v>
      </c>
      <c r="C148" s="1" t="s">
        <v>398</v>
      </c>
      <c r="D148" s="1" t="s">
        <v>94</v>
      </c>
      <c r="E148" s="2">
        <v>45936.541666666664</v>
      </c>
      <c r="F148" s="1" t="s">
        <v>95</v>
      </c>
      <c r="G148" s="1">
        <v>100.0</v>
      </c>
      <c r="H148" s="2">
        <v>45936.708333333336</v>
      </c>
      <c r="I148" s="2">
        <v>45994.69482638889</v>
      </c>
      <c r="J148" s="1" t="s">
        <v>96</v>
      </c>
      <c r="K148" s="1">
        <v>100.0</v>
      </c>
      <c r="L148" s="1">
        <v>100.0</v>
      </c>
      <c r="M148" s="1">
        <v>100.0</v>
      </c>
      <c r="N148" s="1">
        <v>100.0</v>
      </c>
      <c r="O148" s="1">
        <v>100.0</v>
      </c>
      <c r="P148" s="1">
        <v>100.0</v>
      </c>
      <c r="Q148" s="1">
        <v>100.0</v>
      </c>
      <c r="R148" s="1">
        <v>100.0</v>
      </c>
      <c r="S148" s="1">
        <v>100.0</v>
      </c>
      <c r="T148" s="1">
        <v>100.0</v>
      </c>
      <c r="U148" s="1">
        <v>100.0</v>
      </c>
      <c r="V148" s="1">
        <v>100.0</v>
      </c>
      <c r="W148" s="1">
        <v>100.0</v>
      </c>
      <c r="X148" s="1">
        <v>100.0</v>
      </c>
      <c r="Y148" s="1">
        <v>100.0</v>
      </c>
      <c r="Z148" s="1">
        <v>100.0</v>
      </c>
      <c r="AA148" s="1">
        <v>100.0</v>
      </c>
      <c r="AB148" s="1">
        <v>100.0</v>
      </c>
      <c r="AC148" s="1">
        <v>100.0</v>
      </c>
      <c r="AD148" s="1">
        <v>100.0</v>
      </c>
      <c r="AF148" s="1">
        <v>0.0</v>
      </c>
    </row>
    <row r="149" ht="15.75" customHeight="1">
      <c r="A149" s="1">
        <v>1703.0</v>
      </c>
      <c r="B149" s="1" t="s">
        <v>399</v>
      </c>
      <c r="C149" s="1" t="s">
        <v>400</v>
      </c>
      <c r="D149" s="1" t="s">
        <v>94</v>
      </c>
      <c r="E149" s="2">
        <v>45936.541666666664</v>
      </c>
      <c r="F149" s="1" t="s">
        <v>95</v>
      </c>
      <c r="G149" s="1">
        <v>0.0</v>
      </c>
      <c r="H149" s="2">
        <v>45936.708333333336</v>
      </c>
      <c r="J149" s="1" t="s">
        <v>129</v>
      </c>
    </row>
    <row r="150" ht="15.75" customHeight="1">
      <c r="A150" s="1">
        <v>250.0</v>
      </c>
      <c r="B150" s="1" t="s">
        <v>401</v>
      </c>
      <c r="C150" s="1" t="s">
        <v>402</v>
      </c>
      <c r="D150" s="1" t="s">
        <v>94</v>
      </c>
      <c r="E150" s="2">
        <v>45936.541666666664</v>
      </c>
      <c r="F150" s="1" t="s">
        <v>95</v>
      </c>
      <c r="G150" s="1">
        <v>0.0</v>
      </c>
      <c r="H150" s="2">
        <v>45936.708333333336</v>
      </c>
      <c r="J150" s="1" t="s">
        <v>129</v>
      </c>
    </row>
    <row r="151" ht="15.75" customHeight="1">
      <c r="A151" s="1">
        <v>2252.0</v>
      </c>
      <c r="B151" s="1" t="s">
        <v>403</v>
      </c>
      <c r="C151" s="1" t="s">
        <v>404</v>
      </c>
      <c r="D151" s="1" t="s">
        <v>94</v>
      </c>
      <c r="E151" s="2">
        <v>45938.541666666664</v>
      </c>
      <c r="F151" s="1" t="s">
        <v>95</v>
      </c>
      <c r="G151" s="1">
        <v>100.0</v>
      </c>
      <c r="H151" s="2">
        <v>45938.708333333336</v>
      </c>
      <c r="I151" s="2">
        <v>45939.777604166666</v>
      </c>
      <c r="J151" s="1" t="s">
        <v>96</v>
      </c>
      <c r="K151" s="1">
        <v>100.0</v>
      </c>
      <c r="L151" s="1">
        <v>100.0</v>
      </c>
      <c r="M151" s="1">
        <v>100.0</v>
      </c>
      <c r="N151" s="1">
        <v>100.0</v>
      </c>
      <c r="O151" s="1">
        <v>100.0</v>
      </c>
      <c r="P151" s="1">
        <v>100.0</v>
      </c>
      <c r="Q151" s="1">
        <v>100.0</v>
      </c>
      <c r="R151" s="1">
        <v>100.0</v>
      </c>
      <c r="S151" s="1">
        <v>100.0</v>
      </c>
      <c r="T151" s="1">
        <v>100.0</v>
      </c>
      <c r="U151" s="1">
        <v>100.0</v>
      </c>
      <c r="V151" s="1">
        <v>100.0</v>
      </c>
      <c r="W151" s="1">
        <v>100.0</v>
      </c>
      <c r="X151" s="1">
        <v>100.0</v>
      </c>
      <c r="Y151" s="1">
        <v>100.0</v>
      </c>
      <c r="Z151" s="1">
        <v>100.0</v>
      </c>
      <c r="AA151" s="1">
        <v>100.0</v>
      </c>
      <c r="AB151" s="1">
        <v>100.0</v>
      </c>
      <c r="AC151" s="1">
        <v>100.0</v>
      </c>
      <c r="AD151" s="1">
        <v>100.0</v>
      </c>
      <c r="AF151" s="1">
        <v>0.0</v>
      </c>
    </row>
    <row r="152" ht="15.75" customHeight="1">
      <c r="A152" s="1">
        <v>2348.0</v>
      </c>
      <c r="B152" s="1" t="s">
        <v>405</v>
      </c>
      <c r="C152" s="1" t="s">
        <v>406</v>
      </c>
      <c r="D152" s="1" t="s">
        <v>94</v>
      </c>
      <c r="E152" s="2">
        <v>45938.541666666664</v>
      </c>
      <c r="F152" s="1" t="s">
        <v>95</v>
      </c>
      <c r="G152" s="1">
        <v>100.0</v>
      </c>
      <c r="H152" s="2">
        <v>45938.708333333336</v>
      </c>
      <c r="I152" s="2">
        <v>45939.87112268519</v>
      </c>
      <c r="J152" s="1" t="s">
        <v>96</v>
      </c>
      <c r="K152" s="1">
        <v>100.0</v>
      </c>
      <c r="L152" s="1">
        <v>100.0</v>
      </c>
      <c r="M152" s="1">
        <v>100.0</v>
      </c>
      <c r="N152" s="1">
        <v>100.0</v>
      </c>
      <c r="O152" s="1">
        <v>100.0</v>
      </c>
      <c r="P152" s="1">
        <v>100.0</v>
      </c>
      <c r="Q152" s="1">
        <v>100.0</v>
      </c>
      <c r="R152" s="1">
        <v>100.0</v>
      </c>
      <c r="S152" s="1">
        <v>100.0</v>
      </c>
      <c r="T152" s="1">
        <v>100.0</v>
      </c>
      <c r="U152" s="1">
        <v>100.0</v>
      </c>
      <c r="V152" s="1">
        <v>100.0</v>
      </c>
      <c r="W152" s="1">
        <v>100.0</v>
      </c>
      <c r="X152" s="1">
        <v>100.0</v>
      </c>
      <c r="Y152" s="1">
        <v>100.0</v>
      </c>
      <c r="Z152" s="1">
        <v>100.0</v>
      </c>
      <c r="AA152" s="1">
        <v>100.0</v>
      </c>
      <c r="AB152" s="1">
        <v>100.0</v>
      </c>
      <c r="AC152" s="1">
        <v>100.0</v>
      </c>
      <c r="AD152" s="1">
        <v>100.0</v>
      </c>
      <c r="AF152" s="1">
        <v>0.0</v>
      </c>
    </row>
    <row r="153" ht="15.75" customHeight="1">
      <c r="A153" s="1">
        <v>2381.0</v>
      </c>
      <c r="B153" s="1" t="s">
        <v>407</v>
      </c>
      <c r="C153" s="1" t="s">
        <v>408</v>
      </c>
      <c r="D153" s="1" t="s">
        <v>94</v>
      </c>
      <c r="E153" s="2">
        <v>45938.541666666664</v>
      </c>
      <c r="F153" s="1" t="s">
        <v>95</v>
      </c>
      <c r="G153" s="1">
        <v>100.0</v>
      </c>
      <c r="H153" s="2">
        <v>45938.708333333336</v>
      </c>
      <c r="I153" s="2">
        <v>45947.132361111115</v>
      </c>
      <c r="J153" s="1" t="s">
        <v>96</v>
      </c>
      <c r="K153" s="1">
        <v>100.0</v>
      </c>
      <c r="L153" s="1">
        <v>100.0</v>
      </c>
      <c r="M153" s="1">
        <v>100.0</v>
      </c>
      <c r="N153" s="1">
        <v>100.0</v>
      </c>
      <c r="O153" s="1">
        <v>100.0</v>
      </c>
      <c r="P153" s="1">
        <v>100.0</v>
      </c>
      <c r="Q153" s="1">
        <v>100.0</v>
      </c>
      <c r="R153" s="1">
        <v>100.0</v>
      </c>
      <c r="S153" s="1">
        <v>100.0</v>
      </c>
      <c r="T153" s="1">
        <v>100.0</v>
      </c>
      <c r="U153" s="1">
        <v>100.0</v>
      </c>
      <c r="V153" s="1">
        <v>100.0</v>
      </c>
      <c r="W153" s="1">
        <v>100.0</v>
      </c>
      <c r="X153" s="1">
        <v>100.0</v>
      </c>
      <c r="Y153" s="1">
        <v>100.0</v>
      </c>
      <c r="Z153" s="1">
        <v>100.0</v>
      </c>
      <c r="AA153" s="1">
        <v>100.0</v>
      </c>
      <c r="AB153" s="1">
        <v>100.0</v>
      </c>
      <c r="AC153" s="1">
        <v>100.0</v>
      </c>
      <c r="AD153" s="1">
        <v>100.0</v>
      </c>
      <c r="AF153" s="1">
        <v>0.0</v>
      </c>
    </row>
    <row r="154" ht="15.75" customHeight="1">
      <c r="A154" s="1">
        <v>2370.0</v>
      </c>
      <c r="B154" s="1" t="s">
        <v>409</v>
      </c>
      <c r="C154" s="1" t="s">
        <v>410</v>
      </c>
      <c r="D154" s="1" t="s">
        <v>94</v>
      </c>
      <c r="E154" s="2">
        <v>45938.541666666664</v>
      </c>
      <c r="F154" s="1" t="s">
        <v>95</v>
      </c>
      <c r="G154" s="1">
        <v>100.0</v>
      </c>
      <c r="H154" s="2">
        <v>45938.708333333336</v>
      </c>
      <c r="I154" s="2">
        <v>45938.9056712963</v>
      </c>
      <c r="J154" s="1" t="s">
        <v>96</v>
      </c>
      <c r="K154" s="1">
        <v>100.0</v>
      </c>
      <c r="L154" s="1">
        <v>100.0</v>
      </c>
      <c r="M154" s="1">
        <v>100.0</v>
      </c>
      <c r="N154" s="1">
        <v>100.0</v>
      </c>
      <c r="O154" s="1">
        <v>100.0</v>
      </c>
      <c r="P154" s="1">
        <v>100.0</v>
      </c>
      <c r="Q154" s="1">
        <v>100.0</v>
      </c>
      <c r="R154" s="1">
        <v>100.0</v>
      </c>
      <c r="S154" s="1">
        <v>100.0</v>
      </c>
      <c r="T154" s="1">
        <v>100.0</v>
      </c>
      <c r="U154" s="1">
        <v>100.0</v>
      </c>
      <c r="V154" s="1">
        <v>100.0</v>
      </c>
      <c r="W154" s="1">
        <v>100.0</v>
      </c>
      <c r="X154" s="1">
        <v>100.0</v>
      </c>
      <c r="Y154" s="1">
        <v>100.0</v>
      </c>
      <c r="Z154" s="1">
        <v>100.0</v>
      </c>
      <c r="AA154" s="1">
        <v>100.0</v>
      </c>
      <c r="AB154" s="1">
        <v>100.0</v>
      </c>
      <c r="AC154" s="1">
        <v>100.0</v>
      </c>
      <c r="AD154" s="1">
        <v>100.0</v>
      </c>
      <c r="AF154" s="1">
        <v>0.0</v>
      </c>
    </row>
    <row r="155" ht="15.75" customHeight="1">
      <c r="A155" s="1">
        <v>2380.0</v>
      </c>
      <c r="B155" s="1" t="s">
        <v>411</v>
      </c>
      <c r="C155" s="1" t="s">
        <v>412</v>
      </c>
      <c r="D155" s="1" t="s">
        <v>94</v>
      </c>
      <c r="E155" s="2">
        <v>45938.541666666664</v>
      </c>
      <c r="F155" s="1" t="s">
        <v>95</v>
      </c>
      <c r="G155" s="1">
        <v>100.0</v>
      </c>
      <c r="H155" s="2">
        <v>45938.708333333336</v>
      </c>
      <c r="I155" s="2">
        <v>45951.15460648148</v>
      </c>
      <c r="J155" s="1" t="s">
        <v>96</v>
      </c>
      <c r="K155" s="1">
        <v>100.0</v>
      </c>
      <c r="L155" s="1">
        <v>100.0</v>
      </c>
      <c r="M155" s="1">
        <v>100.0</v>
      </c>
      <c r="N155" s="1">
        <v>100.0</v>
      </c>
      <c r="O155" s="1">
        <v>100.0</v>
      </c>
      <c r="P155" s="1">
        <v>100.0</v>
      </c>
      <c r="Q155" s="1">
        <v>100.0</v>
      </c>
      <c r="R155" s="1">
        <v>100.0</v>
      </c>
      <c r="S155" s="1">
        <v>100.0</v>
      </c>
      <c r="T155" s="1">
        <v>100.0</v>
      </c>
      <c r="U155" s="1">
        <v>100.0</v>
      </c>
      <c r="V155" s="1">
        <v>100.0</v>
      </c>
      <c r="W155" s="1">
        <v>100.0</v>
      </c>
      <c r="X155" s="1">
        <v>100.0</v>
      </c>
      <c r="Y155" s="1">
        <v>100.0</v>
      </c>
      <c r="Z155" s="1">
        <v>100.0</v>
      </c>
      <c r="AA155" s="1">
        <v>100.0</v>
      </c>
      <c r="AB155" s="1">
        <v>100.0</v>
      </c>
      <c r="AC155" s="1">
        <v>100.0</v>
      </c>
      <c r="AD155" s="1">
        <v>100.0</v>
      </c>
      <c r="AF155" s="1">
        <v>0.0</v>
      </c>
    </row>
    <row r="156" ht="15.75" customHeight="1">
      <c r="A156" s="1">
        <v>2415.0</v>
      </c>
      <c r="B156" s="1" t="s">
        <v>413</v>
      </c>
      <c r="C156" s="1" t="s">
        <v>414</v>
      </c>
      <c r="D156" s="1" t="s">
        <v>94</v>
      </c>
      <c r="E156" s="2">
        <v>45938.541666666664</v>
      </c>
      <c r="F156" s="1" t="s">
        <v>95</v>
      </c>
      <c r="G156" s="1">
        <v>100.0</v>
      </c>
      <c r="H156" s="2">
        <v>45938.708333333336</v>
      </c>
      <c r="I156" s="2">
        <v>45938.94290509259</v>
      </c>
      <c r="J156" s="1" t="s">
        <v>96</v>
      </c>
      <c r="K156" s="1">
        <v>100.0</v>
      </c>
      <c r="L156" s="1">
        <v>100.0</v>
      </c>
      <c r="M156" s="1">
        <v>100.0</v>
      </c>
      <c r="N156" s="1">
        <v>100.0</v>
      </c>
      <c r="O156" s="1">
        <v>100.0</v>
      </c>
      <c r="P156" s="1">
        <v>100.0</v>
      </c>
      <c r="Q156" s="1">
        <v>100.0</v>
      </c>
      <c r="R156" s="1">
        <v>100.0</v>
      </c>
      <c r="S156" s="1">
        <v>100.0</v>
      </c>
      <c r="T156" s="1">
        <v>100.0</v>
      </c>
      <c r="U156" s="1">
        <v>100.0</v>
      </c>
      <c r="V156" s="1">
        <v>100.0</v>
      </c>
      <c r="W156" s="1">
        <v>100.0</v>
      </c>
      <c r="X156" s="1">
        <v>100.0</v>
      </c>
      <c r="Y156" s="1">
        <v>100.0</v>
      </c>
      <c r="Z156" s="1">
        <v>100.0</v>
      </c>
      <c r="AA156" s="1">
        <v>100.0</v>
      </c>
      <c r="AB156" s="1">
        <v>100.0</v>
      </c>
      <c r="AC156" s="1">
        <v>100.0</v>
      </c>
      <c r="AD156" s="1">
        <v>100.0</v>
      </c>
      <c r="AF156" s="1">
        <v>0.0</v>
      </c>
    </row>
    <row r="157" ht="15.75" customHeight="1">
      <c r="A157" s="1">
        <v>2433.0</v>
      </c>
      <c r="B157" s="1" t="s">
        <v>415</v>
      </c>
      <c r="C157" s="1" t="s">
        <v>416</v>
      </c>
      <c r="D157" s="1" t="s">
        <v>94</v>
      </c>
      <c r="E157" s="2">
        <v>45938.541666666664</v>
      </c>
      <c r="F157" s="1" t="s">
        <v>95</v>
      </c>
      <c r="G157" s="1">
        <v>100.0</v>
      </c>
      <c r="H157" s="2">
        <v>45938.708333333336</v>
      </c>
      <c r="I157" s="2">
        <v>45939.846875</v>
      </c>
      <c r="J157" s="1" t="s">
        <v>96</v>
      </c>
      <c r="K157" s="1">
        <v>100.0</v>
      </c>
      <c r="L157" s="1">
        <v>100.0</v>
      </c>
      <c r="M157" s="1">
        <v>100.0</v>
      </c>
      <c r="N157" s="1">
        <v>100.0</v>
      </c>
      <c r="O157" s="1">
        <v>100.0</v>
      </c>
      <c r="P157" s="1">
        <v>100.0</v>
      </c>
      <c r="Q157" s="1">
        <v>100.0</v>
      </c>
      <c r="R157" s="1">
        <v>100.0</v>
      </c>
      <c r="S157" s="1">
        <v>100.0</v>
      </c>
      <c r="T157" s="1">
        <v>100.0</v>
      </c>
      <c r="U157" s="1">
        <v>100.0</v>
      </c>
      <c r="V157" s="1">
        <v>100.0</v>
      </c>
      <c r="W157" s="1">
        <v>100.0</v>
      </c>
      <c r="X157" s="1">
        <v>100.0</v>
      </c>
      <c r="Y157" s="1">
        <v>100.0</v>
      </c>
      <c r="Z157" s="1">
        <v>100.0</v>
      </c>
      <c r="AA157" s="1">
        <v>100.0</v>
      </c>
      <c r="AB157" s="1">
        <v>100.0</v>
      </c>
      <c r="AC157" s="1">
        <v>100.0</v>
      </c>
      <c r="AD157" s="1">
        <v>100.0</v>
      </c>
      <c r="AF157" s="1">
        <v>0.0</v>
      </c>
    </row>
    <row r="158" ht="15.75" customHeight="1">
      <c r="A158" s="1">
        <v>1416.0</v>
      </c>
      <c r="B158" s="1" t="s">
        <v>417</v>
      </c>
      <c r="C158" s="1" t="s">
        <v>418</v>
      </c>
      <c r="D158" s="1" t="s">
        <v>127</v>
      </c>
      <c r="E158" s="1" t="s">
        <v>128</v>
      </c>
      <c r="F158" s="1" t="s">
        <v>129</v>
      </c>
      <c r="G158" s="1">
        <v>0.0</v>
      </c>
      <c r="H158" s="2">
        <v>45938.708333333336</v>
      </c>
      <c r="J158" s="1" t="s">
        <v>129</v>
      </c>
    </row>
    <row r="159" ht="15.75" customHeight="1">
      <c r="A159" s="1">
        <v>2467.0</v>
      </c>
      <c r="B159" s="1" t="s">
        <v>419</v>
      </c>
      <c r="C159" s="1" t="s">
        <v>420</v>
      </c>
      <c r="D159" s="1" t="s">
        <v>127</v>
      </c>
      <c r="E159" s="1" t="s">
        <v>128</v>
      </c>
      <c r="F159" s="1" t="s">
        <v>129</v>
      </c>
      <c r="G159" s="1">
        <v>1.5964240102171137</v>
      </c>
      <c r="H159" s="2">
        <v>45938.708333333336</v>
      </c>
      <c r="J159" s="1" t="s">
        <v>421</v>
      </c>
      <c r="K159" s="1">
        <v>6.385696040868455</v>
      </c>
      <c r="L159" s="1">
        <v>6.385696040868455</v>
      </c>
      <c r="M159" s="1">
        <v>31.928480204342275</v>
      </c>
    </row>
    <row r="160" ht="15.75" customHeight="1">
      <c r="A160" s="1">
        <v>2368.0</v>
      </c>
      <c r="B160" s="1" t="s">
        <v>422</v>
      </c>
      <c r="C160" s="1" t="s">
        <v>423</v>
      </c>
      <c r="D160" s="1" t="s">
        <v>94</v>
      </c>
      <c r="E160" s="2">
        <v>45938.541666666664</v>
      </c>
      <c r="F160" s="1" t="s">
        <v>95</v>
      </c>
      <c r="G160" s="1">
        <v>100.0</v>
      </c>
      <c r="H160" s="2">
        <v>45938.708333333336</v>
      </c>
      <c r="I160" s="2">
        <v>45939.95763888889</v>
      </c>
      <c r="J160" s="1" t="s">
        <v>96</v>
      </c>
      <c r="K160" s="1">
        <v>100.0</v>
      </c>
      <c r="L160" s="1">
        <v>100.0</v>
      </c>
      <c r="M160" s="1">
        <v>100.0</v>
      </c>
      <c r="N160" s="1">
        <v>100.0</v>
      </c>
      <c r="O160" s="1">
        <v>100.0</v>
      </c>
      <c r="P160" s="1">
        <v>100.0</v>
      </c>
      <c r="Q160" s="1">
        <v>100.0</v>
      </c>
      <c r="R160" s="1">
        <v>100.0</v>
      </c>
      <c r="S160" s="1">
        <v>100.0</v>
      </c>
      <c r="T160" s="1">
        <v>100.0</v>
      </c>
      <c r="U160" s="1">
        <v>100.0</v>
      </c>
      <c r="V160" s="1">
        <v>100.0</v>
      </c>
      <c r="W160" s="1">
        <v>100.0</v>
      </c>
      <c r="X160" s="1">
        <v>100.0</v>
      </c>
      <c r="Y160" s="1">
        <v>100.0</v>
      </c>
      <c r="Z160" s="1">
        <v>100.0</v>
      </c>
      <c r="AA160" s="1">
        <v>100.0</v>
      </c>
      <c r="AB160" s="1">
        <v>100.0</v>
      </c>
      <c r="AC160" s="1">
        <v>100.0</v>
      </c>
      <c r="AD160" s="1">
        <v>100.0</v>
      </c>
      <c r="AF160" s="1">
        <v>0.0</v>
      </c>
    </row>
    <row r="161" ht="15.75" customHeight="1">
      <c r="A161" s="1">
        <v>1713.0</v>
      </c>
      <c r="B161" s="1" t="s">
        <v>424</v>
      </c>
      <c r="C161" s="1" t="s">
        <v>425</v>
      </c>
      <c r="D161" s="1" t="s">
        <v>94</v>
      </c>
      <c r="E161" s="2">
        <v>45938.541666666664</v>
      </c>
      <c r="F161" s="1" t="s">
        <v>95</v>
      </c>
      <c r="G161" s="1">
        <v>100.0</v>
      </c>
      <c r="H161" s="2">
        <v>45938.708333333336</v>
      </c>
      <c r="I161" s="2">
        <v>45938.94225694444</v>
      </c>
      <c r="J161" s="1" t="s">
        <v>96</v>
      </c>
      <c r="K161" s="1">
        <v>100.0</v>
      </c>
      <c r="L161" s="1">
        <v>100.0</v>
      </c>
      <c r="M161" s="1">
        <v>100.0</v>
      </c>
      <c r="N161" s="1">
        <v>100.0</v>
      </c>
      <c r="O161" s="1">
        <v>100.0</v>
      </c>
      <c r="P161" s="1">
        <v>100.0</v>
      </c>
      <c r="Q161" s="1">
        <v>100.0</v>
      </c>
      <c r="R161" s="1">
        <v>100.0</v>
      </c>
      <c r="S161" s="1">
        <v>100.0</v>
      </c>
      <c r="T161" s="1">
        <v>100.0</v>
      </c>
      <c r="U161" s="1">
        <v>100.0</v>
      </c>
      <c r="V161" s="1">
        <v>100.0</v>
      </c>
      <c r="W161" s="1">
        <v>100.0</v>
      </c>
      <c r="X161" s="1">
        <v>100.0</v>
      </c>
      <c r="Y161" s="1">
        <v>100.0</v>
      </c>
      <c r="Z161" s="1">
        <v>100.0</v>
      </c>
      <c r="AA161" s="1">
        <v>100.0</v>
      </c>
      <c r="AB161" s="1">
        <v>100.0</v>
      </c>
      <c r="AC161" s="1">
        <v>100.0</v>
      </c>
      <c r="AD161" s="1">
        <v>100.0</v>
      </c>
      <c r="AF161" s="1">
        <v>0.0</v>
      </c>
    </row>
    <row r="162" ht="15.75" customHeight="1">
      <c r="A162" s="1">
        <v>2511.0</v>
      </c>
      <c r="B162" s="1" t="s">
        <v>426</v>
      </c>
      <c r="C162" s="1" t="s">
        <v>427</v>
      </c>
      <c r="D162" s="1" t="s">
        <v>94</v>
      </c>
      <c r="E162" s="2">
        <v>45938.541666666664</v>
      </c>
      <c r="F162" s="1" t="s">
        <v>95</v>
      </c>
      <c r="G162" s="1">
        <v>100.0</v>
      </c>
      <c r="H162" s="2">
        <v>45938.708333333336</v>
      </c>
      <c r="I162" s="2">
        <v>46020.57171296296</v>
      </c>
      <c r="J162" s="1" t="s">
        <v>96</v>
      </c>
      <c r="K162" s="1">
        <v>100.0</v>
      </c>
      <c r="L162" s="1">
        <v>100.0</v>
      </c>
      <c r="M162" s="1">
        <v>100.0</v>
      </c>
      <c r="N162" s="1">
        <v>100.0</v>
      </c>
      <c r="O162" s="1">
        <v>100.0</v>
      </c>
      <c r="P162" s="1">
        <v>100.0</v>
      </c>
      <c r="Q162" s="1">
        <v>100.0</v>
      </c>
      <c r="R162" s="1">
        <v>100.0</v>
      </c>
      <c r="S162" s="1">
        <v>100.0</v>
      </c>
      <c r="T162" s="1">
        <v>100.0</v>
      </c>
      <c r="U162" s="1">
        <v>100.0</v>
      </c>
      <c r="V162" s="1">
        <v>100.0</v>
      </c>
      <c r="W162" s="1">
        <v>100.0</v>
      </c>
      <c r="X162" s="1">
        <v>100.0</v>
      </c>
      <c r="Y162" s="1">
        <v>100.0</v>
      </c>
      <c r="Z162" s="1">
        <v>100.0</v>
      </c>
      <c r="AA162" s="1">
        <v>100.0</v>
      </c>
      <c r="AB162" s="1">
        <v>100.0</v>
      </c>
      <c r="AC162" s="1">
        <v>100.0</v>
      </c>
      <c r="AD162" s="1">
        <v>100.0</v>
      </c>
      <c r="AF162" s="1">
        <v>0.0</v>
      </c>
    </row>
    <row r="163" ht="15.75" customHeight="1">
      <c r="A163" s="1">
        <v>1125.0</v>
      </c>
      <c r="B163" s="1" t="s">
        <v>428</v>
      </c>
      <c r="C163" s="1" t="s">
        <v>429</v>
      </c>
      <c r="D163" s="1" t="s">
        <v>127</v>
      </c>
      <c r="E163" s="1" t="s">
        <v>128</v>
      </c>
      <c r="F163" s="1" t="s">
        <v>129</v>
      </c>
      <c r="G163" s="1">
        <v>9.067688378033207</v>
      </c>
      <c r="H163" s="2">
        <v>45938.708333333336</v>
      </c>
      <c r="J163" s="1" t="s">
        <v>430</v>
      </c>
      <c r="K163" s="1">
        <v>36.27075351213283</v>
      </c>
      <c r="L163" s="1">
        <v>36.27075351213283</v>
      </c>
      <c r="M163" s="1">
        <v>70.24265644955301</v>
      </c>
      <c r="N163" s="1">
        <v>55.55555555555556</v>
      </c>
      <c r="O163" s="1">
        <v>55.55555555555556</v>
      </c>
    </row>
    <row r="164" ht="15.75" customHeight="1">
      <c r="A164" s="1">
        <v>2531.0</v>
      </c>
      <c r="B164" s="1" t="s">
        <v>431</v>
      </c>
      <c r="C164" s="1" t="s">
        <v>432</v>
      </c>
      <c r="D164" s="1" t="s">
        <v>94</v>
      </c>
      <c r="E164" s="2">
        <v>45938.541666666664</v>
      </c>
      <c r="F164" s="1" t="s">
        <v>95</v>
      </c>
      <c r="G164" s="1">
        <v>100.0</v>
      </c>
      <c r="H164" s="2">
        <v>45938.708333333336</v>
      </c>
      <c r="I164" s="2">
        <v>45939.91732638889</v>
      </c>
      <c r="J164" s="1" t="s">
        <v>96</v>
      </c>
      <c r="K164" s="1">
        <v>100.0</v>
      </c>
      <c r="L164" s="1">
        <v>100.0</v>
      </c>
      <c r="M164" s="1">
        <v>100.0</v>
      </c>
      <c r="N164" s="1">
        <v>100.0</v>
      </c>
      <c r="O164" s="1">
        <v>100.0</v>
      </c>
      <c r="P164" s="1">
        <v>100.0</v>
      </c>
      <c r="Q164" s="1">
        <v>100.0</v>
      </c>
      <c r="R164" s="1">
        <v>100.0</v>
      </c>
      <c r="S164" s="1">
        <v>100.0</v>
      </c>
      <c r="T164" s="1">
        <v>100.0</v>
      </c>
      <c r="U164" s="1">
        <v>100.0</v>
      </c>
      <c r="V164" s="1">
        <v>100.0</v>
      </c>
      <c r="W164" s="1">
        <v>100.0</v>
      </c>
      <c r="X164" s="1">
        <v>100.0</v>
      </c>
      <c r="Y164" s="1">
        <v>100.0</v>
      </c>
      <c r="Z164" s="1">
        <v>100.0</v>
      </c>
      <c r="AA164" s="1">
        <v>100.0</v>
      </c>
      <c r="AB164" s="1">
        <v>100.0</v>
      </c>
      <c r="AC164" s="1">
        <v>100.0</v>
      </c>
      <c r="AD164" s="1">
        <v>100.0</v>
      </c>
      <c r="AF164" s="1">
        <v>0.0</v>
      </c>
    </row>
    <row r="165" ht="15.75" customHeight="1">
      <c r="A165" s="1">
        <v>2321.0</v>
      </c>
      <c r="B165" s="1" t="s">
        <v>433</v>
      </c>
      <c r="C165" s="1" t="s">
        <v>434</v>
      </c>
      <c r="D165" s="1" t="s">
        <v>94</v>
      </c>
      <c r="E165" s="2">
        <v>45938.541666666664</v>
      </c>
      <c r="F165" s="1" t="s">
        <v>95</v>
      </c>
      <c r="G165" s="1">
        <v>100.0</v>
      </c>
      <c r="H165" s="2">
        <v>45938.708333333336</v>
      </c>
      <c r="I165" s="2">
        <v>45939.95410879629</v>
      </c>
      <c r="J165" s="1" t="s">
        <v>96</v>
      </c>
      <c r="K165" s="1">
        <v>100.0</v>
      </c>
      <c r="L165" s="1">
        <v>100.0</v>
      </c>
      <c r="M165" s="1">
        <v>100.0</v>
      </c>
      <c r="N165" s="1">
        <v>100.0</v>
      </c>
      <c r="O165" s="1">
        <v>100.0</v>
      </c>
      <c r="P165" s="1">
        <v>100.0</v>
      </c>
      <c r="Q165" s="1">
        <v>100.0</v>
      </c>
      <c r="R165" s="1">
        <v>100.0</v>
      </c>
      <c r="S165" s="1">
        <v>100.0</v>
      </c>
      <c r="T165" s="1">
        <v>100.0</v>
      </c>
      <c r="U165" s="1">
        <v>100.0</v>
      </c>
      <c r="V165" s="1">
        <v>100.0</v>
      </c>
      <c r="W165" s="1">
        <v>100.0</v>
      </c>
      <c r="X165" s="1">
        <v>100.0</v>
      </c>
      <c r="Y165" s="1">
        <v>100.0</v>
      </c>
      <c r="Z165" s="1">
        <v>100.0</v>
      </c>
      <c r="AA165" s="1">
        <v>100.0</v>
      </c>
      <c r="AB165" s="1">
        <v>100.0</v>
      </c>
      <c r="AC165" s="1">
        <v>100.0</v>
      </c>
      <c r="AD165" s="1">
        <v>100.0</v>
      </c>
      <c r="AF165" s="1">
        <v>0.0</v>
      </c>
    </row>
    <row r="166" ht="15.75" customHeight="1">
      <c r="A166" s="1">
        <v>1206.0</v>
      </c>
      <c r="B166" s="1" t="s">
        <v>435</v>
      </c>
      <c r="C166" s="1" t="s">
        <v>436</v>
      </c>
      <c r="D166" s="1" t="s">
        <v>94</v>
      </c>
      <c r="E166" s="2">
        <v>45938.541666666664</v>
      </c>
      <c r="F166" s="1" t="s">
        <v>95</v>
      </c>
      <c r="G166" s="1">
        <v>100.0</v>
      </c>
      <c r="H166" s="2">
        <v>45938.708333333336</v>
      </c>
      <c r="I166" s="2">
        <v>45938.93414351852</v>
      </c>
      <c r="J166" s="1" t="s">
        <v>96</v>
      </c>
      <c r="K166" s="1">
        <v>100.0</v>
      </c>
      <c r="L166" s="1">
        <v>100.0</v>
      </c>
      <c r="M166" s="1">
        <v>100.0</v>
      </c>
      <c r="N166" s="1">
        <v>100.0</v>
      </c>
      <c r="O166" s="1">
        <v>100.0</v>
      </c>
      <c r="P166" s="1">
        <v>100.0</v>
      </c>
      <c r="Q166" s="1">
        <v>100.0</v>
      </c>
      <c r="R166" s="1">
        <v>100.0</v>
      </c>
      <c r="S166" s="1">
        <v>100.0</v>
      </c>
      <c r="T166" s="1">
        <v>100.0</v>
      </c>
      <c r="U166" s="1">
        <v>100.0</v>
      </c>
      <c r="V166" s="1">
        <v>100.0</v>
      </c>
      <c r="W166" s="1">
        <v>100.0</v>
      </c>
      <c r="X166" s="1">
        <v>100.0</v>
      </c>
      <c r="Y166" s="1">
        <v>100.0</v>
      </c>
      <c r="Z166" s="1">
        <v>100.0</v>
      </c>
      <c r="AA166" s="1">
        <v>100.0</v>
      </c>
      <c r="AB166" s="1">
        <v>100.0</v>
      </c>
      <c r="AC166" s="1">
        <v>100.0</v>
      </c>
      <c r="AD166" s="1">
        <v>100.0</v>
      </c>
      <c r="AF166" s="1">
        <v>0.0</v>
      </c>
    </row>
    <row r="167" ht="15.75" customHeight="1">
      <c r="A167" s="1">
        <v>1459.0</v>
      </c>
      <c r="B167" s="1" t="s">
        <v>437</v>
      </c>
      <c r="C167" s="1" t="s">
        <v>438</v>
      </c>
      <c r="D167" s="1" t="s">
        <v>94</v>
      </c>
      <c r="E167" s="2">
        <v>45938.541666666664</v>
      </c>
      <c r="F167" s="1" t="s">
        <v>95</v>
      </c>
      <c r="G167" s="1">
        <v>100.0</v>
      </c>
      <c r="H167" s="2">
        <v>45938.708333333336</v>
      </c>
      <c r="I167" s="2">
        <v>45938.89790509259</v>
      </c>
      <c r="J167" s="1" t="s">
        <v>96</v>
      </c>
      <c r="K167" s="1">
        <v>100.0</v>
      </c>
      <c r="L167" s="1">
        <v>100.0</v>
      </c>
      <c r="M167" s="1">
        <v>100.0</v>
      </c>
      <c r="N167" s="1">
        <v>100.0</v>
      </c>
      <c r="O167" s="1">
        <v>100.0</v>
      </c>
      <c r="P167" s="1">
        <v>100.0</v>
      </c>
      <c r="Q167" s="1">
        <v>100.0</v>
      </c>
      <c r="R167" s="1">
        <v>100.0</v>
      </c>
      <c r="S167" s="1">
        <v>100.0</v>
      </c>
      <c r="T167" s="1">
        <v>100.0</v>
      </c>
      <c r="U167" s="1">
        <v>100.0</v>
      </c>
      <c r="V167" s="1">
        <v>100.0</v>
      </c>
      <c r="W167" s="1">
        <v>100.0</v>
      </c>
      <c r="X167" s="1">
        <v>100.0</v>
      </c>
      <c r="Y167" s="1">
        <v>100.0</v>
      </c>
      <c r="Z167" s="1">
        <v>100.0</v>
      </c>
      <c r="AA167" s="1">
        <v>100.0</v>
      </c>
      <c r="AB167" s="1">
        <v>100.0</v>
      </c>
      <c r="AC167" s="1">
        <v>100.0</v>
      </c>
      <c r="AD167" s="1">
        <v>100.0</v>
      </c>
      <c r="AF167" s="1">
        <v>0.0</v>
      </c>
    </row>
    <row r="168" ht="15.75" customHeight="1">
      <c r="A168" s="1">
        <v>2479.0</v>
      </c>
      <c r="B168" s="1" t="s">
        <v>439</v>
      </c>
      <c r="C168" s="1" t="s">
        <v>440</v>
      </c>
      <c r="D168" s="1" t="s">
        <v>127</v>
      </c>
      <c r="E168" s="1" t="s">
        <v>128</v>
      </c>
      <c r="F168" s="1" t="s">
        <v>129</v>
      </c>
      <c r="G168" s="1">
        <v>100.0</v>
      </c>
      <c r="H168" s="2">
        <v>45938.708333333336</v>
      </c>
      <c r="I168" s="2">
        <v>45946.978530092594</v>
      </c>
      <c r="J168" s="1" t="s">
        <v>96</v>
      </c>
      <c r="K168" s="1">
        <v>100.0</v>
      </c>
      <c r="L168" s="1">
        <v>100.0</v>
      </c>
      <c r="M168" s="1">
        <v>100.0</v>
      </c>
      <c r="N168" s="1">
        <v>100.0</v>
      </c>
      <c r="O168" s="1">
        <v>100.0</v>
      </c>
      <c r="P168" s="1">
        <v>100.0</v>
      </c>
      <c r="Q168" s="1">
        <v>100.0</v>
      </c>
      <c r="R168" s="1">
        <v>100.0</v>
      </c>
      <c r="S168" s="1">
        <v>100.0</v>
      </c>
      <c r="T168" s="1">
        <v>100.0</v>
      </c>
      <c r="U168" s="1">
        <v>100.0</v>
      </c>
      <c r="V168" s="1">
        <v>100.0</v>
      </c>
      <c r="W168" s="1">
        <v>100.0</v>
      </c>
      <c r="X168" s="1">
        <v>100.0</v>
      </c>
      <c r="Y168" s="1">
        <v>100.0</v>
      </c>
      <c r="Z168" s="1">
        <v>100.0</v>
      </c>
      <c r="AA168" s="1">
        <v>100.0</v>
      </c>
      <c r="AB168" s="1">
        <v>100.0</v>
      </c>
      <c r="AC168" s="1">
        <v>100.0</v>
      </c>
      <c r="AD168" s="1">
        <v>100.0</v>
      </c>
      <c r="AF168" s="1">
        <v>0.0</v>
      </c>
    </row>
    <row r="169" ht="15.75" customHeight="1">
      <c r="A169" s="1">
        <v>2311.0</v>
      </c>
      <c r="B169" s="1" t="s">
        <v>441</v>
      </c>
      <c r="C169" s="1" t="s">
        <v>442</v>
      </c>
      <c r="D169" s="1" t="s">
        <v>94</v>
      </c>
      <c r="E169" s="2">
        <v>45938.541666666664</v>
      </c>
      <c r="F169" s="1" t="s">
        <v>95</v>
      </c>
      <c r="G169" s="1">
        <v>100.0</v>
      </c>
      <c r="H169" s="2">
        <v>45938.708333333336</v>
      </c>
      <c r="I169" s="2">
        <v>45944.92303240741</v>
      </c>
      <c r="J169" s="1" t="s">
        <v>96</v>
      </c>
      <c r="K169" s="1">
        <v>100.0</v>
      </c>
      <c r="L169" s="1">
        <v>100.0</v>
      </c>
      <c r="M169" s="1">
        <v>100.0</v>
      </c>
      <c r="N169" s="1">
        <v>100.0</v>
      </c>
      <c r="O169" s="1">
        <v>100.0</v>
      </c>
      <c r="P169" s="1">
        <v>100.0</v>
      </c>
      <c r="Q169" s="1">
        <v>100.0</v>
      </c>
      <c r="R169" s="1">
        <v>100.0</v>
      </c>
      <c r="S169" s="1">
        <v>100.0</v>
      </c>
      <c r="T169" s="1">
        <v>100.0</v>
      </c>
      <c r="U169" s="1">
        <v>100.0</v>
      </c>
      <c r="V169" s="1">
        <v>100.0</v>
      </c>
      <c r="W169" s="1">
        <v>100.0</v>
      </c>
      <c r="X169" s="1">
        <v>100.0</v>
      </c>
      <c r="Y169" s="1">
        <v>100.0</v>
      </c>
      <c r="Z169" s="1">
        <v>100.0</v>
      </c>
      <c r="AA169" s="1">
        <v>100.0</v>
      </c>
      <c r="AB169" s="1">
        <v>100.0</v>
      </c>
      <c r="AC169" s="1">
        <v>100.0</v>
      </c>
      <c r="AD169" s="1">
        <v>100.0</v>
      </c>
      <c r="AF169" s="1">
        <v>0.0</v>
      </c>
    </row>
    <row r="170" ht="15.75" customHeight="1">
      <c r="A170" s="1">
        <v>2342.0</v>
      </c>
      <c r="B170" s="1" t="s">
        <v>443</v>
      </c>
      <c r="C170" s="1" t="s">
        <v>444</v>
      </c>
      <c r="D170" s="1" t="s">
        <v>94</v>
      </c>
      <c r="E170" s="2">
        <v>45938.541666666664</v>
      </c>
      <c r="F170" s="1" t="s">
        <v>95</v>
      </c>
      <c r="G170" s="1">
        <v>100.0</v>
      </c>
      <c r="H170" s="2">
        <v>45938.708333333336</v>
      </c>
      <c r="I170" s="2">
        <v>45939.83508101852</v>
      </c>
      <c r="J170" s="1" t="s">
        <v>96</v>
      </c>
      <c r="K170" s="1">
        <v>100.0</v>
      </c>
      <c r="L170" s="1">
        <v>100.0</v>
      </c>
      <c r="M170" s="1">
        <v>100.0</v>
      </c>
      <c r="N170" s="1">
        <v>100.0</v>
      </c>
      <c r="O170" s="1">
        <v>100.0</v>
      </c>
      <c r="P170" s="1">
        <v>100.0</v>
      </c>
      <c r="Q170" s="1">
        <v>100.0</v>
      </c>
      <c r="R170" s="1">
        <v>100.0</v>
      </c>
      <c r="S170" s="1">
        <v>100.0</v>
      </c>
      <c r="T170" s="1">
        <v>100.0</v>
      </c>
      <c r="U170" s="1">
        <v>100.0</v>
      </c>
      <c r="V170" s="1">
        <v>100.0</v>
      </c>
      <c r="W170" s="1">
        <v>100.0</v>
      </c>
      <c r="X170" s="1">
        <v>100.0</v>
      </c>
      <c r="Y170" s="1">
        <v>100.0</v>
      </c>
      <c r="Z170" s="1">
        <v>100.0</v>
      </c>
      <c r="AA170" s="1">
        <v>100.0</v>
      </c>
      <c r="AB170" s="1">
        <v>100.0</v>
      </c>
      <c r="AC170" s="1">
        <v>100.0</v>
      </c>
      <c r="AD170" s="1">
        <v>100.0</v>
      </c>
      <c r="AF170" s="1">
        <v>0.0</v>
      </c>
    </row>
    <row r="171" ht="15.75" customHeight="1">
      <c r="A171" s="1">
        <v>2324.0</v>
      </c>
      <c r="B171" s="1" t="s">
        <v>445</v>
      </c>
      <c r="C171" s="1" t="s">
        <v>446</v>
      </c>
      <c r="D171" s="1" t="s">
        <v>94</v>
      </c>
      <c r="E171" s="2">
        <v>45938.541666666664</v>
      </c>
      <c r="F171" s="1" t="s">
        <v>95</v>
      </c>
      <c r="G171" s="1">
        <v>100.0</v>
      </c>
      <c r="H171" s="2">
        <v>45938.708333333336</v>
      </c>
      <c r="I171" s="2">
        <v>45939.854375</v>
      </c>
      <c r="J171" s="1" t="s">
        <v>96</v>
      </c>
      <c r="K171" s="1">
        <v>100.0</v>
      </c>
      <c r="L171" s="1">
        <v>100.0</v>
      </c>
      <c r="M171" s="1">
        <v>100.0</v>
      </c>
      <c r="N171" s="1">
        <v>100.0</v>
      </c>
      <c r="O171" s="1">
        <v>100.0</v>
      </c>
      <c r="P171" s="1">
        <v>100.0</v>
      </c>
      <c r="Q171" s="1">
        <v>100.0</v>
      </c>
      <c r="R171" s="1">
        <v>100.0</v>
      </c>
      <c r="S171" s="1">
        <v>100.0</v>
      </c>
      <c r="T171" s="1">
        <v>100.0</v>
      </c>
      <c r="U171" s="1">
        <v>100.0</v>
      </c>
      <c r="V171" s="1">
        <v>100.0</v>
      </c>
      <c r="W171" s="1">
        <v>100.0</v>
      </c>
      <c r="X171" s="1">
        <v>100.0</v>
      </c>
      <c r="Y171" s="1">
        <v>100.0</v>
      </c>
      <c r="Z171" s="1">
        <v>100.0</v>
      </c>
      <c r="AA171" s="1">
        <v>100.0</v>
      </c>
      <c r="AB171" s="1">
        <v>100.0</v>
      </c>
      <c r="AC171" s="1">
        <v>100.0</v>
      </c>
      <c r="AD171" s="1">
        <v>100.0</v>
      </c>
      <c r="AF171" s="1">
        <v>0.0</v>
      </c>
    </row>
    <row r="172" ht="15.75" customHeight="1">
      <c r="A172" s="1">
        <v>2502.0</v>
      </c>
      <c r="B172" s="1" t="s">
        <v>447</v>
      </c>
      <c r="C172" s="1" t="s">
        <v>448</v>
      </c>
      <c r="D172" s="1" t="s">
        <v>94</v>
      </c>
      <c r="E172" s="2">
        <v>45938.541666666664</v>
      </c>
      <c r="F172" s="1" t="s">
        <v>95</v>
      </c>
      <c r="G172" s="1">
        <v>100.0</v>
      </c>
      <c r="H172" s="2">
        <v>45938.708333333336</v>
      </c>
      <c r="I172" s="2">
        <v>45938.90256944444</v>
      </c>
      <c r="J172" s="1" t="s">
        <v>96</v>
      </c>
      <c r="K172" s="1">
        <v>100.0</v>
      </c>
      <c r="L172" s="1">
        <v>100.0</v>
      </c>
      <c r="M172" s="1">
        <v>100.0</v>
      </c>
      <c r="N172" s="1">
        <v>100.0</v>
      </c>
      <c r="O172" s="1">
        <v>100.0</v>
      </c>
      <c r="P172" s="1">
        <v>100.0</v>
      </c>
      <c r="Q172" s="1">
        <v>100.0</v>
      </c>
      <c r="R172" s="1">
        <v>100.0</v>
      </c>
      <c r="S172" s="1">
        <v>100.0</v>
      </c>
      <c r="T172" s="1">
        <v>100.0</v>
      </c>
      <c r="U172" s="1">
        <v>100.0</v>
      </c>
      <c r="V172" s="1">
        <v>100.0</v>
      </c>
      <c r="W172" s="1">
        <v>100.0</v>
      </c>
      <c r="X172" s="1">
        <v>100.0</v>
      </c>
      <c r="Y172" s="1">
        <v>100.0</v>
      </c>
      <c r="Z172" s="1">
        <v>100.0</v>
      </c>
      <c r="AA172" s="1">
        <v>100.0</v>
      </c>
      <c r="AB172" s="1">
        <v>100.0</v>
      </c>
      <c r="AC172" s="1">
        <v>100.0</v>
      </c>
      <c r="AD172" s="1">
        <v>100.0</v>
      </c>
      <c r="AF172" s="1">
        <v>0.0</v>
      </c>
    </row>
    <row r="173" ht="15.75" customHeight="1">
      <c r="A173" s="1">
        <v>2378.0</v>
      </c>
      <c r="B173" s="1" t="s">
        <v>449</v>
      </c>
      <c r="C173" s="1" t="s">
        <v>450</v>
      </c>
      <c r="D173" s="1" t="s">
        <v>94</v>
      </c>
      <c r="E173" s="2">
        <v>45938.541666666664</v>
      </c>
      <c r="F173" s="1" t="s">
        <v>95</v>
      </c>
      <c r="G173" s="1">
        <v>100.0</v>
      </c>
      <c r="H173" s="2">
        <v>45938.708333333336</v>
      </c>
      <c r="I173" s="2">
        <v>45938.8800462963</v>
      </c>
      <c r="J173" s="1" t="s">
        <v>96</v>
      </c>
      <c r="K173" s="1">
        <v>100.0</v>
      </c>
      <c r="L173" s="1">
        <v>100.0</v>
      </c>
      <c r="M173" s="1">
        <v>100.0</v>
      </c>
      <c r="N173" s="1">
        <v>100.0</v>
      </c>
      <c r="O173" s="1">
        <v>100.0</v>
      </c>
      <c r="P173" s="1">
        <v>100.0</v>
      </c>
      <c r="Q173" s="1">
        <v>100.0</v>
      </c>
      <c r="R173" s="1">
        <v>100.0</v>
      </c>
      <c r="S173" s="1">
        <v>100.0</v>
      </c>
      <c r="T173" s="1">
        <v>100.0</v>
      </c>
      <c r="U173" s="1">
        <v>100.0</v>
      </c>
      <c r="V173" s="1">
        <v>100.0</v>
      </c>
      <c r="W173" s="1">
        <v>100.0</v>
      </c>
      <c r="X173" s="1">
        <v>100.0</v>
      </c>
      <c r="Y173" s="1">
        <v>100.0</v>
      </c>
      <c r="Z173" s="1">
        <v>100.0</v>
      </c>
      <c r="AA173" s="1">
        <v>100.0</v>
      </c>
      <c r="AB173" s="1">
        <v>100.0</v>
      </c>
      <c r="AC173" s="1">
        <v>100.0</v>
      </c>
      <c r="AD173" s="1">
        <v>100.0</v>
      </c>
      <c r="AF173" s="1">
        <v>0.0</v>
      </c>
    </row>
    <row r="174" ht="15.75" customHeight="1">
      <c r="A174" s="1">
        <v>1526.0</v>
      </c>
      <c r="B174" s="1" t="s">
        <v>451</v>
      </c>
      <c r="C174" s="1" t="s">
        <v>452</v>
      </c>
      <c r="D174" s="1" t="s">
        <v>94</v>
      </c>
      <c r="E174" s="2">
        <v>45938.541666666664</v>
      </c>
      <c r="F174" s="1" t="s">
        <v>95</v>
      </c>
      <c r="G174" s="1">
        <v>100.0</v>
      </c>
      <c r="H174" s="2">
        <v>45938.708333333336</v>
      </c>
      <c r="I174" s="2">
        <v>45947.13203703704</v>
      </c>
      <c r="J174" s="1" t="s">
        <v>96</v>
      </c>
      <c r="K174" s="1">
        <v>100.0</v>
      </c>
      <c r="L174" s="1">
        <v>100.0</v>
      </c>
      <c r="M174" s="1">
        <v>100.0</v>
      </c>
      <c r="N174" s="1">
        <v>100.0</v>
      </c>
      <c r="O174" s="1">
        <v>100.0</v>
      </c>
      <c r="P174" s="1">
        <v>100.0</v>
      </c>
      <c r="Q174" s="1">
        <v>100.0</v>
      </c>
      <c r="R174" s="1">
        <v>100.0</v>
      </c>
      <c r="S174" s="1">
        <v>100.0</v>
      </c>
      <c r="T174" s="1">
        <v>100.0</v>
      </c>
      <c r="U174" s="1">
        <v>100.0</v>
      </c>
      <c r="V174" s="1">
        <v>100.0</v>
      </c>
      <c r="W174" s="1">
        <v>100.0</v>
      </c>
      <c r="X174" s="1">
        <v>100.0</v>
      </c>
      <c r="Y174" s="1">
        <v>100.0</v>
      </c>
      <c r="Z174" s="1">
        <v>100.0</v>
      </c>
      <c r="AA174" s="1">
        <v>100.0</v>
      </c>
      <c r="AB174" s="1">
        <v>100.0</v>
      </c>
      <c r="AC174" s="1">
        <v>100.0</v>
      </c>
      <c r="AD174" s="1">
        <v>100.0</v>
      </c>
      <c r="AF174" s="1">
        <v>0.0</v>
      </c>
    </row>
    <row r="175" ht="15.75" customHeight="1">
      <c r="A175" s="1">
        <v>1672.0</v>
      </c>
      <c r="B175" s="1" t="s">
        <v>453</v>
      </c>
      <c r="C175" s="1" t="s">
        <v>454</v>
      </c>
      <c r="D175" s="1" t="s">
        <v>94</v>
      </c>
      <c r="E175" s="2">
        <v>45938.541666666664</v>
      </c>
      <c r="F175" s="1" t="s">
        <v>95</v>
      </c>
      <c r="G175" s="1">
        <v>100.0</v>
      </c>
      <c r="H175" s="2">
        <v>45938.708333333336</v>
      </c>
      <c r="I175" s="2">
        <v>45939.99763888889</v>
      </c>
      <c r="J175" s="1" t="s">
        <v>96</v>
      </c>
      <c r="K175" s="1">
        <v>100.0</v>
      </c>
      <c r="L175" s="1">
        <v>100.0</v>
      </c>
      <c r="M175" s="1">
        <v>100.0</v>
      </c>
      <c r="N175" s="1">
        <v>100.0</v>
      </c>
      <c r="O175" s="1">
        <v>100.0</v>
      </c>
      <c r="P175" s="1">
        <v>100.0</v>
      </c>
      <c r="Q175" s="1">
        <v>100.0</v>
      </c>
      <c r="R175" s="1">
        <v>100.0</v>
      </c>
      <c r="S175" s="1">
        <v>100.0</v>
      </c>
      <c r="T175" s="1">
        <v>100.0</v>
      </c>
      <c r="U175" s="1">
        <v>100.0</v>
      </c>
      <c r="V175" s="1">
        <v>100.0</v>
      </c>
      <c r="W175" s="1">
        <v>100.0</v>
      </c>
      <c r="X175" s="1">
        <v>100.0</v>
      </c>
      <c r="Y175" s="1">
        <v>100.0</v>
      </c>
      <c r="Z175" s="1">
        <v>100.0</v>
      </c>
      <c r="AA175" s="1">
        <v>100.0</v>
      </c>
      <c r="AB175" s="1">
        <v>100.0</v>
      </c>
      <c r="AC175" s="1">
        <v>100.0</v>
      </c>
      <c r="AD175" s="1">
        <v>100.0</v>
      </c>
      <c r="AF175" s="1">
        <v>0.0</v>
      </c>
    </row>
    <row r="176" ht="15.75" customHeight="1">
      <c r="A176" s="1">
        <v>2515.0</v>
      </c>
      <c r="B176" s="1" t="s">
        <v>455</v>
      </c>
      <c r="C176" s="1" t="s">
        <v>456</v>
      </c>
      <c r="D176" s="1" t="s">
        <v>94</v>
      </c>
      <c r="E176" s="2">
        <v>45938.541666666664</v>
      </c>
      <c r="F176" s="1" t="s">
        <v>95</v>
      </c>
      <c r="G176" s="1">
        <v>100.0</v>
      </c>
      <c r="H176" s="2">
        <v>45938.708333333336</v>
      </c>
      <c r="I176" s="2">
        <v>45938.929444444446</v>
      </c>
      <c r="J176" s="1" t="s">
        <v>96</v>
      </c>
      <c r="K176" s="1">
        <v>100.0</v>
      </c>
      <c r="L176" s="1">
        <v>100.0</v>
      </c>
      <c r="M176" s="1">
        <v>100.0</v>
      </c>
      <c r="N176" s="1">
        <v>100.0</v>
      </c>
      <c r="O176" s="1">
        <v>100.0</v>
      </c>
      <c r="P176" s="1">
        <v>100.0</v>
      </c>
      <c r="Q176" s="1">
        <v>100.0</v>
      </c>
      <c r="R176" s="1">
        <v>100.0</v>
      </c>
      <c r="S176" s="1">
        <v>100.0</v>
      </c>
      <c r="T176" s="1">
        <v>100.0</v>
      </c>
      <c r="U176" s="1">
        <v>100.0</v>
      </c>
      <c r="V176" s="1">
        <v>100.0</v>
      </c>
      <c r="W176" s="1">
        <v>100.0</v>
      </c>
      <c r="X176" s="1">
        <v>100.0</v>
      </c>
      <c r="Y176" s="1">
        <v>100.0</v>
      </c>
      <c r="Z176" s="1">
        <v>100.0</v>
      </c>
      <c r="AA176" s="1">
        <v>100.0</v>
      </c>
      <c r="AB176" s="1">
        <v>100.0</v>
      </c>
      <c r="AC176" s="1">
        <v>100.0</v>
      </c>
      <c r="AD176" s="1">
        <v>100.0</v>
      </c>
      <c r="AF176" s="1">
        <v>0.0</v>
      </c>
    </row>
    <row r="177" ht="15.75" customHeight="1">
      <c r="A177" s="1">
        <v>2338.0</v>
      </c>
      <c r="B177" s="1" t="s">
        <v>457</v>
      </c>
      <c r="C177" s="1" t="s">
        <v>458</v>
      </c>
      <c r="D177" s="1" t="s">
        <v>94</v>
      </c>
      <c r="E177" s="2">
        <v>45938.541666666664</v>
      </c>
      <c r="F177" s="1" t="s">
        <v>95</v>
      </c>
      <c r="G177" s="1">
        <v>100.0</v>
      </c>
      <c r="H177" s="2">
        <v>45938.708333333336</v>
      </c>
      <c r="I177" s="2">
        <v>45940.88155092593</v>
      </c>
      <c r="J177" s="1" t="s">
        <v>96</v>
      </c>
      <c r="K177" s="1">
        <v>100.0</v>
      </c>
      <c r="L177" s="1">
        <v>100.0</v>
      </c>
      <c r="M177" s="1">
        <v>100.0</v>
      </c>
      <c r="N177" s="1">
        <v>100.0</v>
      </c>
      <c r="O177" s="1">
        <v>100.0</v>
      </c>
      <c r="P177" s="1">
        <v>100.0</v>
      </c>
      <c r="Q177" s="1">
        <v>100.0</v>
      </c>
      <c r="R177" s="1">
        <v>100.0</v>
      </c>
      <c r="S177" s="1">
        <v>100.0</v>
      </c>
      <c r="T177" s="1">
        <v>100.0</v>
      </c>
      <c r="U177" s="1">
        <v>100.0</v>
      </c>
      <c r="V177" s="1">
        <v>100.0</v>
      </c>
      <c r="W177" s="1">
        <v>100.0</v>
      </c>
      <c r="X177" s="1">
        <v>100.0</v>
      </c>
      <c r="Y177" s="1">
        <v>100.0</v>
      </c>
      <c r="Z177" s="1">
        <v>100.0</v>
      </c>
      <c r="AA177" s="1">
        <v>100.0</v>
      </c>
      <c r="AB177" s="1">
        <v>100.0</v>
      </c>
      <c r="AC177" s="1">
        <v>100.0</v>
      </c>
      <c r="AD177" s="1">
        <v>100.0</v>
      </c>
      <c r="AF177" s="1">
        <v>0.0</v>
      </c>
    </row>
    <row r="178" ht="15.75" customHeight="1">
      <c r="A178" s="1">
        <v>2506.0</v>
      </c>
      <c r="B178" s="1" t="s">
        <v>459</v>
      </c>
      <c r="C178" s="1" t="s">
        <v>460</v>
      </c>
      <c r="D178" s="1" t="s">
        <v>94</v>
      </c>
      <c r="E178" s="2">
        <v>45938.541666666664</v>
      </c>
      <c r="F178" s="1" t="s">
        <v>95</v>
      </c>
      <c r="G178" s="1">
        <v>100.0</v>
      </c>
      <c r="H178" s="2">
        <v>45938.708333333336</v>
      </c>
      <c r="I178" s="2">
        <v>45939.78303240741</v>
      </c>
      <c r="J178" s="1" t="s">
        <v>96</v>
      </c>
      <c r="K178" s="1">
        <v>100.0</v>
      </c>
      <c r="L178" s="1">
        <v>100.0</v>
      </c>
      <c r="M178" s="1">
        <v>100.0</v>
      </c>
      <c r="N178" s="1">
        <v>100.0</v>
      </c>
      <c r="O178" s="1">
        <v>100.0</v>
      </c>
      <c r="P178" s="1">
        <v>100.0</v>
      </c>
      <c r="Q178" s="1">
        <v>100.0</v>
      </c>
      <c r="R178" s="1">
        <v>100.0</v>
      </c>
      <c r="S178" s="1">
        <v>100.0</v>
      </c>
      <c r="T178" s="1">
        <v>100.0</v>
      </c>
      <c r="U178" s="1">
        <v>100.0</v>
      </c>
      <c r="V178" s="1">
        <v>100.0</v>
      </c>
      <c r="W178" s="1">
        <v>100.0</v>
      </c>
      <c r="X178" s="1">
        <v>100.0</v>
      </c>
      <c r="Y178" s="1">
        <v>100.0</v>
      </c>
      <c r="Z178" s="1">
        <v>100.0</v>
      </c>
      <c r="AA178" s="1">
        <v>100.0</v>
      </c>
      <c r="AB178" s="1">
        <v>100.0</v>
      </c>
      <c r="AC178" s="1">
        <v>100.0</v>
      </c>
      <c r="AD178" s="1">
        <v>100.0</v>
      </c>
      <c r="AF178" s="1">
        <v>0.0</v>
      </c>
    </row>
    <row r="179" ht="15.75" customHeight="1">
      <c r="A179" s="1">
        <v>1388.0</v>
      </c>
      <c r="B179" s="1" t="s">
        <v>461</v>
      </c>
      <c r="C179" s="1" t="s">
        <v>462</v>
      </c>
      <c r="D179" s="1" t="s">
        <v>94</v>
      </c>
      <c r="E179" s="2">
        <v>45938.541666666664</v>
      </c>
      <c r="F179" s="1" t="s">
        <v>95</v>
      </c>
      <c r="G179" s="1">
        <v>100.0</v>
      </c>
      <c r="H179" s="2">
        <v>45938.708333333336</v>
      </c>
      <c r="I179" s="2">
        <v>45940.27085648148</v>
      </c>
      <c r="J179" s="1" t="s">
        <v>96</v>
      </c>
      <c r="K179" s="1">
        <v>100.0</v>
      </c>
      <c r="L179" s="1">
        <v>100.0</v>
      </c>
      <c r="M179" s="1">
        <v>100.0</v>
      </c>
      <c r="N179" s="1">
        <v>100.0</v>
      </c>
      <c r="O179" s="1">
        <v>100.0</v>
      </c>
      <c r="P179" s="1">
        <v>100.0</v>
      </c>
      <c r="Q179" s="1">
        <v>100.0</v>
      </c>
      <c r="R179" s="1">
        <v>100.0</v>
      </c>
      <c r="S179" s="1">
        <v>100.0</v>
      </c>
      <c r="T179" s="1">
        <v>100.0</v>
      </c>
      <c r="U179" s="1">
        <v>100.0</v>
      </c>
      <c r="V179" s="1">
        <v>100.0</v>
      </c>
      <c r="W179" s="1">
        <v>100.0</v>
      </c>
      <c r="X179" s="1">
        <v>100.0</v>
      </c>
      <c r="Y179" s="1">
        <v>100.0</v>
      </c>
      <c r="Z179" s="1">
        <v>100.0</v>
      </c>
      <c r="AA179" s="1">
        <v>100.0</v>
      </c>
      <c r="AB179" s="1">
        <v>100.0</v>
      </c>
      <c r="AC179" s="1">
        <v>100.0</v>
      </c>
      <c r="AD179" s="1">
        <v>100.0</v>
      </c>
      <c r="AF179" s="1">
        <v>0.0</v>
      </c>
    </row>
    <row r="180" ht="15.75" customHeight="1">
      <c r="A180" s="1">
        <v>1892.0</v>
      </c>
      <c r="B180" s="1" t="s">
        <v>463</v>
      </c>
      <c r="C180" s="1" t="s">
        <v>464</v>
      </c>
      <c r="D180" s="1" t="s">
        <v>94</v>
      </c>
      <c r="E180" s="2">
        <v>45927.541666666664</v>
      </c>
      <c r="F180" s="1" t="s">
        <v>95</v>
      </c>
      <c r="G180" s="1">
        <v>100.0</v>
      </c>
      <c r="H180" s="2">
        <v>45927.708333333336</v>
      </c>
      <c r="I180" s="2">
        <v>45950.87028935185</v>
      </c>
      <c r="J180" s="1" t="s">
        <v>96</v>
      </c>
      <c r="K180" s="1">
        <v>100.0</v>
      </c>
      <c r="L180" s="1">
        <v>100.0</v>
      </c>
      <c r="M180" s="1">
        <v>100.0</v>
      </c>
      <c r="N180" s="1">
        <v>100.0</v>
      </c>
      <c r="O180" s="1">
        <v>100.0</v>
      </c>
      <c r="P180" s="1">
        <v>100.0</v>
      </c>
      <c r="Q180" s="1">
        <v>100.0</v>
      </c>
      <c r="R180" s="1">
        <v>100.0</v>
      </c>
      <c r="S180" s="1">
        <v>100.0</v>
      </c>
      <c r="T180" s="1">
        <v>100.0</v>
      </c>
      <c r="U180" s="1">
        <v>100.0</v>
      </c>
      <c r="V180" s="1">
        <v>100.0</v>
      </c>
      <c r="W180" s="1">
        <v>100.0</v>
      </c>
      <c r="X180" s="1">
        <v>100.0</v>
      </c>
      <c r="Y180" s="1">
        <v>100.0</v>
      </c>
      <c r="Z180" s="1">
        <v>100.0</v>
      </c>
      <c r="AA180" s="1">
        <v>100.0</v>
      </c>
      <c r="AB180" s="1">
        <v>100.0</v>
      </c>
      <c r="AC180" s="1">
        <v>100.0</v>
      </c>
      <c r="AD180" s="1">
        <v>100.0</v>
      </c>
      <c r="AF180" s="1">
        <v>0.0</v>
      </c>
    </row>
    <row r="181" ht="15.75" customHeight="1">
      <c r="A181" s="1">
        <v>1997.0</v>
      </c>
      <c r="B181" s="1" t="s">
        <v>465</v>
      </c>
      <c r="C181" s="1" t="s">
        <v>466</v>
      </c>
      <c r="D181" s="1" t="s">
        <v>94</v>
      </c>
      <c r="E181" s="2">
        <v>45927.541666666664</v>
      </c>
      <c r="F181" s="1" t="s">
        <v>95</v>
      </c>
      <c r="G181" s="1">
        <v>0.0</v>
      </c>
      <c r="H181" s="2">
        <v>45927.708333333336</v>
      </c>
      <c r="J181" s="1" t="s">
        <v>129</v>
      </c>
    </row>
    <row r="182" ht="15.75" customHeight="1">
      <c r="A182" s="1">
        <v>2012.0</v>
      </c>
      <c r="B182" s="1" t="s">
        <v>467</v>
      </c>
      <c r="C182" s="1" t="s">
        <v>468</v>
      </c>
      <c r="D182" s="1" t="s">
        <v>94</v>
      </c>
      <c r="E182" s="2">
        <v>45927.541666666664</v>
      </c>
      <c r="F182" s="1" t="s">
        <v>95</v>
      </c>
      <c r="G182" s="1">
        <v>100.0</v>
      </c>
      <c r="H182" s="2">
        <v>45927.708333333336</v>
      </c>
      <c r="I182" s="2">
        <v>45945.658055555556</v>
      </c>
      <c r="J182" s="1" t="s">
        <v>96</v>
      </c>
      <c r="K182" s="1">
        <v>100.0</v>
      </c>
      <c r="L182" s="1">
        <v>100.0</v>
      </c>
      <c r="M182" s="1">
        <v>100.0</v>
      </c>
      <c r="N182" s="1">
        <v>100.0</v>
      </c>
      <c r="O182" s="1">
        <v>100.0</v>
      </c>
      <c r="P182" s="1">
        <v>100.0</v>
      </c>
      <c r="Q182" s="1">
        <v>100.0</v>
      </c>
      <c r="R182" s="1">
        <v>100.0</v>
      </c>
      <c r="S182" s="1">
        <v>100.0</v>
      </c>
      <c r="T182" s="1">
        <v>100.0</v>
      </c>
      <c r="U182" s="1">
        <v>100.0</v>
      </c>
      <c r="V182" s="1">
        <v>100.0</v>
      </c>
      <c r="W182" s="1">
        <v>100.0</v>
      </c>
      <c r="X182" s="1">
        <v>100.0</v>
      </c>
      <c r="Y182" s="1">
        <v>100.0</v>
      </c>
      <c r="Z182" s="1">
        <v>100.0</v>
      </c>
      <c r="AA182" s="1">
        <v>100.0</v>
      </c>
      <c r="AB182" s="1">
        <v>100.0</v>
      </c>
      <c r="AC182" s="1">
        <v>100.0</v>
      </c>
      <c r="AD182" s="1">
        <v>100.0</v>
      </c>
      <c r="AF182" s="1">
        <v>0.0</v>
      </c>
    </row>
    <row r="183" ht="15.75" customHeight="1">
      <c r="A183" s="1">
        <v>1998.0</v>
      </c>
      <c r="B183" s="1" t="s">
        <v>469</v>
      </c>
      <c r="C183" s="1" t="s">
        <v>470</v>
      </c>
      <c r="D183" s="1" t="s">
        <v>94</v>
      </c>
      <c r="E183" s="2">
        <v>45927.541666666664</v>
      </c>
      <c r="F183" s="1" t="s">
        <v>95</v>
      </c>
      <c r="G183" s="1">
        <v>100.0</v>
      </c>
      <c r="H183" s="2">
        <v>45927.708333333336</v>
      </c>
      <c r="I183" s="2">
        <v>45950.87672453704</v>
      </c>
      <c r="J183" s="1" t="s">
        <v>96</v>
      </c>
      <c r="K183" s="1">
        <v>100.0</v>
      </c>
      <c r="L183" s="1">
        <v>100.0</v>
      </c>
      <c r="M183" s="1">
        <v>100.0</v>
      </c>
      <c r="N183" s="1">
        <v>100.0</v>
      </c>
      <c r="O183" s="1">
        <v>100.0</v>
      </c>
      <c r="P183" s="1">
        <v>100.0</v>
      </c>
      <c r="Q183" s="1">
        <v>100.0</v>
      </c>
      <c r="R183" s="1">
        <v>100.0</v>
      </c>
      <c r="S183" s="1">
        <v>100.0</v>
      </c>
      <c r="T183" s="1">
        <v>100.0</v>
      </c>
      <c r="U183" s="1">
        <v>100.0</v>
      </c>
      <c r="V183" s="1">
        <v>100.0</v>
      </c>
      <c r="W183" s="1">
        <v>100.0</v>
      </c>
      <c r="X183" s="1">
        <v>100.0</v>
      </c>
      <c r="Y183" s="1">
        <v>100.0</v>
      </c>
      <c r="Z183" s="1">
        <v>100.0</v>
      </c>
      <c r="AA183" s="1">
        <v>100.0</v>
      </c>
      <c r="AB183" s="1">
        <v>100.0</v>
      </c>
      <c r="AC183" s="1">
        <v>100.0</v>
      </c>
      <c r="AD183" s="1">
        <v>100.0</v>
      </c>
      <c r="AF183" s="1">
        <v>0.0</v>
      </c>
    </row>
    <row r="184" ht="15.75" customHeight="1">
      <c r="A184" s="1">
        <v>1773.0</v>
      </c>
      <c r="B184" s="1" t="s">
        <v>471</v>
      </c>
      <c r="C184" s="1" t="s">
        <v>472</v>
      </c>
      <c r="D184" s="1" t="s">
        <v>94</v>
      </c>
      <c r="E184" s="2">
        <v>45927.541666666664</v>
      </c>
      <c r="F184" s="1" t="s">
        <v>95</v>
      </c>
      <c r="G184" s="1">
        <v>100.0</v>
      </c>
      <c r="H184" s="2">
        <v>45927.708333333336</v>
      </c>
      <c r="I184" s="2">
        <v>45950.76194444444</v>
      </c>
      <c r="J184" s="1" t="s">
        <v>96</v>
      </c>
      <c r="K184" s="1">
        <v>100.0</v>
      </c>
      <c r="L184" s="1">
        <v>100.0</v>
      </c>
      <c r="M184" s="1">
        <v>100.0</v>
      </c>
      <c r="N184" s="1">
        <v>100.0</v>
      </c>
      <c r="O184" s="1">
        <v>100.0</v>
      </c>
      <c r="P184" s="1">
        <v>100.0</v>
      </c>
      <c r="Q184" s="1">
        <v>100.0</v>
      </c>
      <c r="R184" s="1">
        <v>100.0</v>
      </c>
      <c r="S184" s="1">
        <v>100.0</v>
      </c>
      <c r="T184" s="1">
        <v>100.0</v>
      </c>
      <c r="U184" s="1">
        <v>100.0</v>
      </c>
      <c r="V184" s="1">
        <v>100.0</v>
      </c>
      <c r="W184" s="1">
        <v>100.0</v>
      </c>
      <c r="X184" s="1">
        <v>100.0</v>
      </c>
      <c r="Y184" s="1">
        <v>100.0</v>
      </c>
      <c r="Z184" s="1">
        <v>100.0</v>
      </c>
      <c r="AA184" s="1">
        <v>100.0</v>
      </c>
      <c r="AB184" s="1">
        <v>100.0</v>
      </c>
      <c r="AC184" s="1">
        <v>100.0</v>
      </c>
      <c r="AD184" s="1">
        <v>100.0</v>
      </c>
      <c r="AF184" s="1">
        <v>0.0</v>
      </c>
    </row>
    <row r="185" ht="15.75" customHeight="1">
      <c r="A185" s="1">
        <v>2614.0</v>
      </c>
      <c r="B185" s="1" t="s">
        <v>473</v>
      </c>
      <c r="C185" s="1" t="s">
        <v>474</v>
      </c>
      <c r="D185" s="1" t="s">
        <v>94</v>
      </c>
      <c r="E185" s="2">
        <v>45944.541666666664</v>
      </c>
      <c r="F185" s="1" t="s">
        <v>95</v>
      </c>
      <c r="G185" s="1">
        <v>100.0</v>
      </c>
      <c r="H185" s="2">
        <v>45944.708333333336</v>
      </c>
      <c r="I185" s="2">
        <v>45946.7084375</v>
      </c>
      <c r="J185" s="1" t="s">
        <v>96</v>
      </c>
      <c r="K185" s="1">
        <v>100.0</v>
      </c>
      <c r="L185" s="1">
        <v>100.0</v>
      </c>
      <c r="M185" s="1">
        <v>100.0</v>
      </c>
      <c r="N185" s="1">
        <v>100.0</v>
      </c>
      <c r="O185" s="1">
        <v>100.0</v>
      </c>
      <c r="P185" s="1">
        <v>100.0</v>
      </c>
      <c r="Q185" s="1">
        <v>100.0</v>
      </c>
      <c r="R185" s="1">
        <v>100.0</v>
      </c>
      <c r="S185" s="1">
        <v>100.0</v>
      </c>
      <c r="T185" s="1">
        <v>100.0</v>
      </c>
      <c r="U185" s="1">
        <v>100.0</v>
      </c>
      <c r="V185" s="1">
        <v>100.0</v>
      </c>
      <c r="W185" s="1">
        <v>100.0</v>
      </c>
      <c r="X185" s="1">
        <v>100.0</v>
      </c>
      <c r="Y185" s="1">
        <v>100.0</v>
      </c>
      <c r="Z185" s="1">
        <v>100.0</v>
      </c>
      <c r="AA185" s="1">
        <v>100.0</v>
      </c>
      <c r="AB185" s="1">
        <v>100.0</v>
      </c>
      <c r="AC185" s="1">
        <v>100.0</v>
      </c>
      <c r="AD185" s="1">
        <v>100.0</v>
      </c>
      <c r="AF185" s="1">
        <v>0.0</v>
      </c>
    </row>
    <row r="186" ht="15.75" customHeight="1">
      <c r="A186" s="1">
        <v>2749.0</v>
      </c>
      <c r="B186" s="1" t="s">
        <v>475</v>
      </c>
      <c r="C186" s="1" t="s">
        <v>476</v>
      </c>
      <c r="D186" s="1" t="s">
        <v>94</v>
      </c>
      <c r="E186" s="2">
        <v>45944.541666666664</v>
      </c>
      <c r="F186" s="1" t="s">
        <v>95</v>
      </c>
      <c r="G186" s="1">
        <v>100.0</v>
      </c>
      <c r="H186" s="2">
        <v>45944.708333333336</v>
      </c>
      <c r="I186" s="2">
        <v>45944.97888888889</v>
      </c>
      <c r="J186" s="1" t="s">
        <v>96</v>
      </c>
      <c r="K186" s="1">
        <v>100.0</v>
      </c>
      <c r="L186" s="1">
        <v>100.0</v>
      </c>
      <c r="M186" s="1">
        <v>100.0</v>
      </c>
      <c r="N186" s="1">
        <v>100.0</v>
      </c>
      <c r="O186" s="1">
        <v>100.0</v>
      </c>
      <c r="P186" s="1">
        <v>100.0</v>
      </c>
      <c r="Q186" s="1">
        <v>100.0</v>
      </c>
      <c r="R186" s="1">
        <v>100.0</v>
      </c>
      <c r="S186" s="1">
        <v>100.0</v>
      </c>
      <c r="T186" s="1">
        <v>100.0</v>
      </c>
      <c r="U186" s="1">
        <v>100.0</v>
      </c>
      <c r="V186" s="1">
        <v>100.0</v>
      </c>
      <c r="W186" s="1">
        <v>100.0</v>
      </c>
      <c r="X186" s="1">
        <v>100.0</v>
      </c>
      <c r="Y186" s="1">
        <v>100.0</v>
      </c>
      <c r="Z186" s="1">
        <v>100.0</v>
      </c>
      <c r="AA186" s="1">
        <v>100.0</v>
      </c>
      <c r="AB186" s="1">
        <v>100.0</v>
      </c>
      <c r="AC186" s="1">
        <v>100.0</v>
      </c>
      <c r="AD186" s="1">
        <v>100.0</v>
      </c>
      <c r="AF186" s="1">
        <v>0.0</v>
      </c>
    </row>
    <row r="187" ht="15.75" customHeight="1">
      <c r="A187" s="1">
        <v>1974.0</v>
      </c>
      <c r="B187" s="1" t="s">
        <v>477</v>
      </c>
      <c r="C187" s="1" t="s">
        <v>478</v>
      </c>
      <c r="D187" s="1" t="s">
        <v>94</v>
      </c>
      <c r="E187" s="2">
        <v>45944.541666666664</v>
      </c>
      <c r="F187" s="1" t="s">
        <v>95</v>
      </c>
      <c r="G187" s="1">
        <v>100.0</v>
      </c>
      <c r="H187" s="2">
        <v>45944.708333333336</v>
      </c>
      <c r="I187" s="2">
        <v>45947.14491898148</v>
      </c>
      <c r="J187" s="1" t="s">
        <v>96</v>
      </c>
      <c r="K187" s="1">
        <v>100.0</v>
      </c>
      <c r="L187" s="1">
        <v>100.0</v>
      </c>
      <c r="M187" s="1">
        <v>100.0</v>
      </c>
      <c r="N187" s="1">
        <v>100.0</v>
      </c>
      <c r="O187" s="1">
        <v>100.0</v>
      </c>
      <c r="P187" s="1">
        <v>100.0</v>
      </c>
      <c r="Q187" s="1">
        <v>100.0</v>
      </c>
      <c r="R187" s="1">
        <v>100.0</v>
      </c>
      <c r="S187" s="1">
        <v>100.0</v>
      </c>
      <c r="T187" s="1">
        <v>100.0</v>
      </c>
      <c r="U187" s="1">
        <v>100.0</v>
      </c>
      <c r="V187" s="1">
        <v>100.0</v>
      </c>
      <c r="W187" s="1">
        <v>100.0</v>
      </c>
      <c r="X187" s="1">
        <v>100.0</v>
      </c>
      <c r="Y187" s="1">
        <v>100.0</v>
      </c>
      <c r="Z187" s="1">
        <v>100.0</v>
      </c>
      <c r="AA187" s="1">
        <v>100.0</v>
      </c>
      <c r="AB187" s="1">
        <v>100.0</v>
      </c>
      <c r="AC187" s="1">
        <v>100.0</v>
      </c>
      <c r="AD187" s="1">
        <v>100.0</v>
      </c>
      <c r="AF187" s="1">
        <v>0.0</v>
      </c>
    </row>
    <row r="188" ht="15.75" customHeight="1">
      <c r="A188" s="1">
        <v>1258.0</v>
      </c>
      <c r="B188" s="1" t="s">
        <v>479</v>
      </c>
      <c r="C188" s="1" t="s">
        <v>480</v>
      </c>
      <c r="D188" s="1" t="s">
        <v>94</v>
      </c>
      <c r="E188" s="2">
        <v>45944.541666666664</v>
      </c>
      <c r="F188" s="1" t="s">
        <v>95</v>
      </c>
      <c r="G188" s="1">
        <v>100.0</v>
      </c>
      <c r="H188" s="2">
        <v>45944.708333333336</v>
      </c>
      <c r="I188" s="2">
        <v>45967.053032407406</v>
      </c>
      <c r="J188" s="1" t="s">
        <v>96</v>
      </c>
      <c r="K188" s="1">
        <v>100.0</v>
      </c>
      <c r="L188" s="1">
        <v>100.0</v>
      </c>
      <c r="M188" s="1">
        <v>100.0</v>
      </c>
      <c r="N188" s="1">
        <v>100.0</v>
      </c>
      <c r="O188" s="1">
        <v>100.0</v>
      </c>
      <c r="P188" s="1">
        <v>100.0</v>
      </c>
      <c r="Q188" s="1">
        <v>100.0</v>
      </c>
      <c r="R188" s="1">
        <v>100.0</v>
      </c>
      <c r="S188" s="1">
        <v>100.0</v>
      </c>
      <c r="T188" s="1">
        <v>100.0</v>
      </c>
      <c r="U188" s="1">
        <v>100.0</v>
      </c>
      <c r="V188" s="1">
        <v>100.0</v>
      </c>
      <c r="W188" s="1">
        <v>100.0</v>
      </c>
      <c r="X188" s="1">
        <v>100.0</v>
      </c>
      <c r="Y188" s="1">
        <v>100.0</v>
      </c>
      <c r="Z188" s="1">
        <v>100.0</v>
      </c>
      <c r="AA188" s="1">
        <v>100.0</v>
      </c>
      <c r="AB188" s="1">
        <v>100.0</v>
      </c>
      <c r="AC188" s="1">
        <v>100.0</v>
      </c>
      <c r="AD188" s="1">
        <v>100.0</v>
      </c>
      <c r="AF188" s="1">
        <v>0.0</v>
      </c>
    </row>
    <row r="189" ht="15.75" customHeight="1">
      <c r="A189" s="1">
        <v>2767.0</v>
      </c>
      <c r="B189" s="1" t="s">
        <v>481</v>
      </c>
      <c r="C189" s="1" t="s">
        <v>482</v>
      </c>
      <c r="D189" s="1" t="s">
        <v>94</v>
      </c>
      <c r="E189" s="2">
        <v>45944.541666666664</v>
      </c>
      <c r="F189" s="1" t="s">
        <v>95</v>
      </c>
      <c r="G189" s="1">
        <v>100.0</v>
      </c>
      <c r="H189" s="2">
        <v>45944.708333333336</v>
      </c>
      <c r="I189" s="2">
        <v>45945.776979166665</v>
      </c>
      <c r="J189" s="1" t="s">
        <v>96</v>
      </c>
      <c r="K189" s="1">
        <v>100.0</v>
      </c>
      <c r="L189" s="1">
        <v>100.0</v>
      </c>
      <c r="M189" s="1">
        <v>100.0</v>
      </c>
      <c r="N189" s="1">
        <v>100.0</v>
      </c>
      <c r="O189" s="1">
        <v>100.0</v>
      </c>
      <c r="P189" s="1">
        <v>100.0</v>
      </c>
      <c r="Q189" s="1">
        <v>100.0</v>
      </c>
      <c r="R189" s="1">
        <v>100.0</v>
      </c>
      <c r="S189" s="1">
        <v>100.0</v>
      </c>
      <c r="T189" s="1">
        <v>100.0</v>
      </c>
      <c r="U189" s="1">
        <v>100.0</v>
      </c>
      <c r="V189" s="1">
        <v>100.0</v>
      </c>
      <c r="W189" s="1">
        <v>100.0</v>
      </c>
      <c r="X189" s="1">
        <v>100.0</v>
      </c>
      <c r="Y189" s="1">
        <v>100.0</v>
      </c>
      <c r="Z189" s="1">
        <v>100.0</v>
      </c>
      <c r="AA189" s="1">
        <v>100.0</v>
      </c>
      <c r="AB189" s="1">
        <v>100.0</v>
      </c>
      <c r="AC189" s="1">
        <v>100.0</v>
      </c>
      <c r="AD189" s="1">
        <v>100.0</v>
      </c>
      <c r="AF189" s="1">
        <v>0.0</v>
      </c>
    </row>
    <row r="190" ht="15.75" customHeight="1">
      <c r="A190" s="1">
        <v>515.0</v>
      </c>
      <c r="B190" s="1" t="s">
        <v>483</v>
      </c>
      <c r="C190" s="1" t="s">
        <v>484</v>
      </c>
      <c r="D190" s="1" t="s">
        <v>94</v>
      </c>
      <c r="E190" s="2">
        <v>45944.541666666664</v>
      </c>
      <c r="F190" s="1" t="s">
        <v>95</v>
      </c>
      <c r="G190" s="1">
        <v>100.0</v>
      </c>
      <c r="H190" s="2">
        <v>45944.708333333336</v>
      </c>
      <c r="I190" s="2">
        <v>45945.01038194444</v>
      </c>
      <c r="J190" s="1" t="s">
        <v>96</v>
      </c>
      <c r="K190" s="1">
        <v>100.0</v>
      </c>
      <c r="L190" s="1">
        <v>100.0</v>
      </c>
      <c r="M190" s="1">
        <v>100.0</v>
      </c>
      <c r="N190" s="1">
        <v>100.0</v>
      </c>
      <c r="O190" s="1">
        <v>100.0</v>
      </c>
      <c r="P190" s="1">
        <v>100.0</v>
      </c>
      <c r="Q190" s="1">
        <v>100.0</v>
      </c>
      <c r="R190" s="1">
        <v>100.0</v>
      </c>
      <c r="S190" s="1">
        <v>100.0</v>
      </c>
      <c r="T190" s="1">
        <v>100.0</v>
      </c>
      <c r="U190" s="1">
        <v>100.0</v>
      </c>
      <c r="V190" s="1">
        <v>100.0</v>
      </c>
      <c r="W190" s="1">
        <v>100.0</v>
      </c>
      <c r="X190" s="1">
        <v>100.0</v>
      </c>
      <c r="Y190" s="1">
        <v>100.0</v>
      </c>
      <c r="Z190" s="1">
        <v>100.0</v>
      </c>
      <c r="AA190" s="1">
        <v>100.0</v>
      </c>
      <c r="AB190" s="1">
        <v>100.0</v>
      </c>
      <c r="AC190" s="1">
        <v>100.0</v>
      </c>
      <c r="AD190" s="1">
        <v>100.0</v>
      </c>
      <c r="AF190" s="1">
        <v>0.0</v>
      </c>
    </row>
    <row r="191" ht="15.75" customHeight="1">
      <c r="A191" s="1">
        <v>2020.0</v>
      </c>
      <c r="B191" s="1" t="s">
        <v>485</v>
      </c>
      <c r="C191" s="1" t="s">
        <v>486</v>
      </c>
      <c r="D191" s="1" t="s">
        <v>94</v>
      </c>
      <c r="E191" s="2">
        <v>45944.541666666664</v>
      </c>
      <c r="F191" s="1" t="s">
        <v>95</v>
      </c>
      <c r="G191" s="1">
        <v>100.0</v>
      </c>
      <c r="H191" s="2">
        <v>45944.708333333336</v>
      </c>
      <c r="I191" s="2">
        <v>45946.970625</v>
      </c>
      <c r="J191" s="1" t="s">
        <v>96</v>
      </c>
      <c r="K191" s="1">
        <v>100.0</v>
      </c>
      <c r="L191" s="1">
        <v>100.0</v>
      </c>
      <c r="M191" s="1">
        <v>100.0</v>
      </c>
      <c r="N191" s="1">
        <v>100.0</v>
      </c>
      <c r="O191" s="1">
        <v>100.0</v>
      </c>
      <c r="P191" s="1">
        <v>100.0</v>
      </c>
      <c r="Q191" s="1">
        <v>100.0</v>
      </c>
      <c r="R191" s="1">
        <v>100.0</v>
      </c>
      <c r="S191" s="1">
        <v>100.0</v>
      </c>
      <c r="T191" s="1">
        <v>100.0</v>
      </c>
      <c r="U191" s="1">
        <v>100.0</v>
      </c>
      <c r="V191" s="1">
        <v>100.0</v>
      </c>
      <c r="W191" s="1">
        <v>100.0</v>
      </c>
      <c r="X191" s="1">
        <v>100.0</v>
      </c>
      <c r="Y191" s="1">
        <v>100.0</v>
      </c>
      <c r="Z191" s="1">
        <v>100.0</v>
      </c>
      <c r="AA191" s="1">
        <v>100.0</v>
      </c>
      <c r="AB191" s="1">
        <v>100.0</v>
      </c>
      <c r="AC191" s="1">
        <v>100.0</v>
      </c>
      <c r="AD191" s="1">
        <v>100.0</v>
      </c>
      <c r="AF191" s="1">
        <v>0.0</v>
      </c>
    </row>
    <row r="192" ht="15.75" customHeight="1">
      <c r="A192" s="1">
        <v>2700.0</v>
      </c>
      <c r="B192" s="1" t="s">
        <v>487</v>
      </c>
      <c r="C192" s="1" t="s">
        <v>488</v>
      </c>
      <c r="D192" s="1" t="s">
        <v>94</v>
      </c>
      <c r="E192" s="2">
        <v>45944.541666666664</v>
      </c>
      <c r="F192" s="1" t="s">
        <v>95</v>
      </c>
      <c r="G192" s="1">
        <v>100.0</v>
      </c>
      <c r="H192" s="2">
        <v>45944.708333333336</v>
      </c>
      <c r="I192" s="2">
        <v>45944.92215277778</v>
      </c>
      <c r="J192" s="1" t="s">
        <v>96</v>
      </c>
      <c r="K192" s="1">
        <v>100.0</v>
      </c>
      <c r="L192" s="1">
        <v>100.0</v>
      </c>
      <c r="M192" s="1">
        <v>100.0</v>
      </c>
      <c r="N192" s="1">
        <v>100.0</v>
      </c>
      <c r="O192" s="1">
        <v>100.0</v>
      </c>
      <c r="P192" s="1">
        <v>100.0</v>
      </c>
      <c r="Q192" s="1">
        <v>100.0</v>
      </c>
      <c r="R192" s="1">
        <v>100.0</v>
      </c>
      <c r="S192" s="1">
        <v>100.0</v>
      </c>
      <c r="T192" s="1">
        <v>100.0</v>
      </c>
      <c r="U192" s="1">
        <v>100.0</v>
      </c>
      <c r="V192" s="1">
        <v>100.0</v>
      </c>
      <c r="W192" s="1">
        <v>100.0</v>
      </c>
      <c r="X192" s="1">
        <v>100.0</v>
      </c>
      <c r="Y192" s="1">
        <v>100.0</v>
      </c>
      <c r="Z192" s="1">
        <v>100.0</v>
      </c>
      <c r="AA192" s="1">
        <v>100.0</v>
      </c>
      <c r="AB192" s="1">
        <v>100.0</v>
      </c>
      <c r="AC192" s="1">
        <v>100.0</v>
      </c>
      <c r="AD192" s="1">
        <v>100.0</v>
      </c>
      <c r="AF192" s="1">
        <v>0.0</v>
      </c>
    </row>
    <row r="193" ht="15.75" customHeight="1">
      <c r="A193" s="1">
        <v>2343.0</v>
      </c>
      <c r="B193" s="1" t="s">
        <v>489</v>
      </c>
      <c r="C193" s="1" t="s">
        <v>490</v>
      </c>
      <c r="D193" s="1" t="s">
        <v>94</v>
      </c>
      <c r="E193" s="2">
        <v>45944.541666666664</v>
      </c>
      <c r="F193" s="1" t="s">
        <v>95</v>
      </c>
      <c r="G193" s="1">
        <v>100.0</v>
      </c>
      <c r="H193" s="2">
        <v>45944.708333333336</v>
      </c>
      <c r="I193" s="2">
        <v>45946.83660879629</v>
      </c>
      <c r="J193" s="1" t="s">
        <v>491</v>
      </c>
      <c r="K193" s="1">
        <v>100.0</v>
      </c>
      <c r="L193" s="1">
        <v>100.0</v>
      </c>
      <c r="M193" s="1">
        <v>100.0</v>
      </c>
      <c r="N193" s="1">
        <v>33.33333333333333</v>
      </c>
      <c r="O193" s="1">
        <v>3.7037037037037033</v>
      </c>
      <c r="P193" s="1">
        <v>100.0</v>
      </c>
      <c r="Q193" s="1">
        <v>62.5</v>
      </c>
      <c r="R193" s="1">
        <v>100.0</v>
      </c>
      <c r="S193" s="1">
        <v>100.0</v>
      </c>
      <c r="T193" s="1">
        <v>100.0</v>
      </c>
      <c r="U193" s="1">
        <v>100.0</v>
      </c>
      <c r="V193" s="1">
        <v>100.0</v>
      </c>
      <c r="W193" s="1">
        <v>100.0</v>
      </c>
      <c r="X193" s="1">
        <v>100.0</v>
      </c>
      <c r="Y193" s="1">
        <v>100.0</v>
      </c>
      <c r="Z193" s="1">
        <v>100.0</v>
      </c>
      <c r="AA193" s="1">
        <v>100.0</v>
      </c>
      <c r="AB193" s="1">
        <v>100.0</v>
      </c>
      <c r="AC193" s="1">
        <v>100.0</v>
      </c>
      <c r="AD193" s="1">
        <v>100.0</v>
      </c>
      <c r="AF193" s="1">
        <v>0.0</v>
      </c>
      <c r="CJ193" s="1">
        <v>49.32484567901234</v>
      </c>
      <c r="CK193" s="1">
        <v>49.32484567901234</v>
      </c>
      <c r="CL193" s="1">
        <v>100.0</v>
      </c>
      <c r="CM193" s="1">
        <v>83.9506172839506</v>
      </c>
      <c r="CN193" s="1">
        <v>11.11111111111111</v>
      </c>
    </row>
    <row r="194" ht="15.75" customHeight="1">
      <c r="A194" s="1">
        <v>2793.0</v>
      </c>
      <c r="B194" s="1" t="s">
        <v>492</v>
      </c>
      <c r="C194" s="1" t="s">
        <v>493</v>
      </c>
      <c r="D194" s="1" t="s">
        <v>127</v>
      </c>
      <c r="E194" s="1" t="s">
        <v>128</v>
      </c>
      <c r="F194" s="1" t="s">
        <v>129</v>
      </c>
      <c r="G194" s="1">
        <v>2.7777777777777777</v>
      </c>
      <c r="H194" s="2">
        <v>45944.708333333336</v>
      </c>
      <c r="J194" s="1" t="s">
        <v>494</v>
      </c>
      <c r="K194" s="1">
        <v>11.11111111111111</v>
      </c>
      <c r="L194" s="1">
        <v>11.11111111111111</v>
      </c>
      <c r="N194" s="1">
        <v>55.55555555555556</v>
      </c>
    </row>
    <row r="195" ht="15.75" customHeight="1">
      <c r="A195" s="1">
        <v>2813.0</v>
      </c>
      <c r="B195" s="1" t="s">
        <v>495</v>
      </c>
      <c r="C195" s="1" t="s">
        <v>496</v>
      </c>
      <c r="D195" s="1" t="s">
        <v>94</v>
      </c>
      <c r="E195" s="2">
        <v>45944.541666666664</v>
      </c>
      <c r="F195" s="1" t="s">
        <v>95</v>
      </c>
      <c r="G195" s="1">
        <v>100.0</v>
      </c>
      <c r="H195" s="2">
        <v>45944.708333333336</v>
      </c>
      <c r="I195" s="2">
        <v>45944.99517361111</v>
      </c>
      <c r="J195" s="1" t="s">
        <v>96</v>
      </c>
      <c r="K195" s="1">
        <v>100.0</v>
      </c>
      <c r="L195" s="1">
        <v>100.0</v>
      </c>
      <c r="M195" s="1">
        <v>100.0</v>
      </c>
      <c r="N195" s="1">
        <v>100.0</v>
      </c>
      <c r="O195" s="1">
        <v>100.0</v>
      </c>
      <c r="P195" s="1">
        <v>100.0</v>
      </c>
      <c r="Q195" s="1">
        <v>100.0</v>
      </c>
      <c r="R195" s="1">
        <v>100.0</v>
      </c>
      <c r="S195" s="1">
        <v>100.0</v>
      </c>
      <c r="T195" s="1">
        <v>100.0</v>
      </c>
      <c r="U195" s="1">
        <v>100.0</v>
      </c>
      <c r="V195" s="1">
        <v>100.0</v>
      </c>
      <c r="W195" s="1">
        <v>100.0</v>
      </c>
      <c r="X195" s="1">
        <v>100.0</v>
      </c>
      <c r="Y195" s="1">
        <v>100.0</v>
      </c>
      <c r="Z195" s="1">
        <v>100.0</v>
      </c>
      <c r="AA195" s="1">
        <v>100.0</v>
      </c>
      <c r="AB195" s="1">
        <v>100.0</v>
      </c>
      <c r="AC195" s="1">
        <v>100.0</v>
      </c>
      <c r="AD195" s="1">
        <v>100.0</v>
      </c>
      <c r="AF195" s="1">
        <v>0.0</v>
      </c>
    </row>
    <row r="196" ht="15.75" customHeight="1">
      <c r="A196" s="1">
        <v>2823.0</v>
      </c>
      <c r="B196" s="1" t="s">
        <v>497</v>
      </c>
      <c r="C196" s="1" t="s">
        <v>498</v>
      </c>
      <c r="D196" s="1" t="s">
        <v>94</v>
      </c>
      <c r="E196" s="2">
        <v>45944.541666666664</v>
      </c>
      <c r="F196" s="1" t="s">
        <v>95</v>
      </c>
      <c r="G196" s="1">
        <v>100.0</v>
      </c>
      <c r="H196" s="2">
        <v>45944.708333333336</v>
      </c>
      <c r="I196" s="2">
        <v>45945.02563657407</v>
      </c>
      <c r="J196" s="1" t="s">
        <v>96</v>
      </c>
      <c r="K196" s="1">
        <v>100.0</v>
      </c>
      <c r="L196" s="1">
        <v>100.0</v>
      </c>
      <c r="M196" s="1">
        <v>100.0</v>
      </c>
      <c r="N196" s="1">
        <v>100.0</v>
      </c>
      <c r="O196" s="1">
        <v>100.0</v>
      </c>
      <c r="P196" s="1">
        <v>100.0</v>
      </c>
      <c r="Q196" s="1">
        <v>100.0</v>
      </c>
      <c r="R196" s="1">
        <v>100.0</v>
      </c>
      <c r="S196" s="1">
        <v>100.0</v>
      </c>
      <c r="T196" s="1">
        <v>100.0</v>
      </c>
      <c r="U196" s="1">
        <v>100.0</v>
      </c>
      <c r="V196" s="1">
        <v>100.0</v>
      </c>
      <c r="W196" s="1">
        <v>100.0</v>
      </c>
      <c r="X196" s="1">
        <v>100.0</v>
      </c>
      <c r="Y196" s="1">
        <v>100.0</v>
      </c>
      <c r="Z196" s="1">
        <v>100.0</v>
      </c>
      <c r="AA196" s="1">
        <v>100.0</v>
      </c>
      <c r="AB196" s="1">
        <v>100.0</v>
      </c>
      <c r="AC196" s="1">
        <v>100.0</v>
      </c>
      <c r="AD196" s="1">
        <v>100.0</v>
      </c>
      <c r="AF196" s="1">
        <v>0.0</v>
      </c>
    </row>
    <row r="197" ht="15.75" customHeight="1">
      <c r="A197" s="1">
        <v>2828.0</v>
      </c>
      <c r="B197" s="1" t="s">
        <v>499</v>
      </c>
      <c r="C197" s="1" t="s">
        <v>500</v>
      </c>
      <c r="D197" s="1" t="s">
        <v>94</v>
      </c>
      <c r="E197" s="2">
        <v>45944.541666666664</v>
      </c>
      <c r="F197" s="1" t="s">
        <v>95</v>
      </c>
      <c r="G197" s="1">
        <v>100.0</v>
      </c>
      <c r="H197" s="2">
        <v>45944.708333333336</v>
      </c>
      <c r="I197" s="2">
        <v>45947.1703587963</v>
      </c>
      <c r="J197" s="1" t="s">
        <v>96</v>
      </c>
      <c r="K197" s="1">
        <v>100.0</v>
      </c>
      <c r="L197" s="1">
        <v>100.0</v>
      </c>
      <c r="M197" s="1">
        <v>100.0</v>
      </c>
      <c r="N197" s="1">
        <v>100.0</v>
      </c>
      <c r="O197" s="1">
        <v>100.0</v>
      </c>
      <c r="P197" s="1">
        <v>100.0</v>
      </c>
      <c r="Q197" s="1">
        <v>100.0</v>
      </c>
      <c r="R197" s="1">
        <v>100.0</v>
      </c>
      <c r="S197" s="1">
        <v>100.0</v>
      </c>
      <c r="T197" s="1">
        <v>100.0</v>
      </c>
      <c r="U197" s="1">
        <v>100.0</v>
      </c>
      <c r="V197" s="1">
        <v>100.0</v>
      </c>
      <c r="W197" s="1">
        <v>100.0</v>
      </c>
      <c r="X197" s="1">
        <v>100.0</v>
      </c>
      <c r="Y197" s="1">
        <v>100.0</v>
      </c>
      <c r="Z197" s="1">
        <v>100.0</v>
      </c>
      <c r="AA197" s="1">
        <v>100.0</v>
      </c>
      <c r="AB197" s="1">
        <v>100.0</v>
      </c>
      <c r="AC197" s="1">
        <v>100.0</v>
      </c>
      <c r="AD197" s="1">
        <v>100.0</v>
      </c>
      <c r="AF197" s="1">
        <v>0.0</v>
      </c>
    </row>
    <row r="198" ht="15.75" customHeight="1">
      <c r="A198" s="1">
        <v>2833.0</v>
      </c>
      <c r="B198" s="1" t="s">
        <v>501</v>
      </c>
      <c r="C198" s="1" t="s">
        <v>502</v>
      </c>
      <c r="D198" s="1" t="s">
        <v>127</v>
      </c>
      <c r="E198" s="1" t="s">
        <v>128</v>
      </c>
      <c r="F198" s="1" t="s">
        <v>129</v>
      </c>
      <c r="G198" s="1">
        <v>54.015108858858866</v>
      </c>
      <c r="H198" s="2">
        <v>45944.708333333336</v>
      </c>
      <c r="J198" s="1" t="s">
        <v>503</v>
      </c>
      <c r="K198" s="1">
        <v>85.20833333333334</v>
      </c>
      <c r="L198" s="1">
        <v>85.20833333333334</v>
      </c>
      <c r="M198" s="1">
        <v>100.0</v>
      </c>
      <c r="N198" s="1">
        <v>100.0</v>
      </c>
      <c r="O198" s="1">
        <v>100.0</v>
      </c>
      <c r="P198" s="1">
        <v>100.0</v>
      </c>
      <c r="Q198" s="1">
        <v>26.041666666666668</v>
      </c>
      <c r="R198" s="1">
        <v>65.55555555555556</v>
      </c>
      <c r="S198" s="1">
        <v>65.55555555555556</v>
      </c>
      <c r="T198" s="1">
        <v>6.666666666666667</v>
      </c>
      <c r="U198" s="1">
        <v>100.0</v>
      </c>
      <c r="V198" s="1">
        <v>100.0</v>
      </c>
      <c r="W198" s="1">
        <v>55.55555555555556</v>
      </c>
      <c r="X198" s="1">
        <v>65.29654654654655</v>
      </c>
      <c r="Y198" s="1">
        <v>65.29654654654655</v>
      </c>
      <c r="Z198" s="1">
        <v>5.63063063063063</v>
      </c>
      <c r="AA198" s="1">
        <v>100.0</v>
      </c>
      <c r="AB198" s="1">
        <v>55.55555555555556</v>
      </c>
      <c r="AC198" s="1">
        <v>100.0</v>
      </c>
      <c r="AD198" s="1">
        <v>0.0</v>
      </c>
      <c r="AF198" s="1">
        <v>0.0</v>
      </c>
    </row>
    <row r="199" ht="15.75" customHeight="1">
      <c r="A199" s="1">
        <v>2692.0</v>
      </c>
      <c r="B199" s="1" t="s">
        <v>504</v>
      </c>
      <c r="C199" s="1" t="s">
        <v>505</v>
      </c>
      <c r="D199" s="1" t="s">
        <v>94</v>
      </c>
      <c r="E199" s="2">
        <v>45944.541666666664</v>
      </c>
      <c r="F199" s="1" t="s">
        <v>95</v>
      </c>
      <c r="G199" s="1">
        <v>100.0</v>
      </c>
      <c r="H199" s="2">
        <v>45944.708333333336</v>
      </c>
      <c r="I199" s="2">
        <v>45958.18174768519</v>
      </c>
      <c r="J199" s="1" t="s">
        <v>96</v>
      </c>
      <c r="K199" s="1">
        <v>100.0</v>
      </c>
      <c r="L199" s="1">
        <v>100.0</v>
      </c>
      <c r="M199" s="1">
        <v>100.0</v>
      </c>
      <c r="N199" s="1">
        <v>100.0</v>
      </c>
      <c r="O199" s="1">
        <v>100.0</v>
      </c>
      <c r="P199" s="1">
        <v>100.0</v>
      </c>
      <c r="Q199" s="1">
        <v>100.0</v>
      </c>
      <c r="R199" s="1">
        <v>100.0</v>
      </c>
      <c r="S199" s="1">
        <v>100.0</v>
      </c>
      <c r="T199" s="1">
        <v>100.0</v>
      </c>
      <c r="U199" s="1">
        <v>100.0</v>
      </c>
      <c r="V199" s="1">
        <v>100.0</v>
      </c>
      <c r="W199" s="1">
        <v>100.0</v>
      </c>
      <c r="X199" s="1">
        <v>100.0</v>
      </c>
      <c r="Y199" s="1">
        <v>100.0</v>
      </c>
      <c r="Z199" s="1">
        <v>100.0</v>
      </c>
      <c r="AA199" s="1">
        <v>100.0</v>
      </c>
      <c r="AB199" s="1">
        <v>100.0</v>
      </c>
      <c r="AC199" s="1">
        <v>100.0</v>
      </c>
      <c r="AD199" s="1">
        <v>100.0</v>
      </c>
      <c r="AF199" s="1">
        <v>0.0</v>
      </c>
    </row>
    <row r="200" ht="15.75" customHeight="1">
      <c r="A200" s="1">
        <v>2837.0</v>
      </c>
      <c r="B200" s="1" t="s">
        <v>506</v>
      </c>
      <c r="C200" s="1" t="s">
        <v>507</v>
      </c>
      <c r="D200" s="1" t="s">
        <v>94</v>
      </c>
      <c r="E200" s="2">
        <v>45944.541666666664</v>
      </c>
      <c r="F200" s="1" t="s">
        <v>95</v>
      </c>
      <c r="G200" s="1">
        <v>100.0</v>
      </c>
      <c r="H200" s="2">
        <v>45944.708333333336</v>
      </c>
      <c r="I200" s="2">
        <v>45951.66813657407</v>
      </c>
      <c r="J200" s="1" t="s">
        <v>96</v>
      </c>
      <c r="K200" s="1">
        <v>100.0</v>
      </c>
      <c r="L200" s="1">
        <v>100.0</v>
      </c>
      <c r="M200" s="1">
        <v>100.0</v>
      </c>
      <c r="N200" s="1">
        <v>100.0</v>
      </c>
      <c r="O200" s="1">
        <v>100.0</v>
      </c>
      <c r="P200" s="1">
        <v>100.0</v>
      </c>
      <c r="Q200" s="1">
        <v>100.0</v>
      </c>
      <c r="R200" s="1">
        <v>100.0</v>
      </c>
      <c r="S200" s="1">
        <v>100.0</v>
      </c>
      <c r="T200" s="1">
        <v>100.0</v>
      </c>
      <c r="U200" s="1">
        <v>100.0</v>
      </c>
      <c r="V200" s="1">
        <v>100.0</v>
      </c>
      <c r="W200" s="1">
        <v>100.0</v>
      </c>
      <c r="X200" s="1">
        <v>100.0</v>
      </c>
      <c r="Y200" s="1">
        <v>100.0</v>
      </c>
      <c r="Z200" s="1">
        <v>100.0</v>
      </c>
      <c r="AA200" s="1">
        <v>100.0</v>
      </c>
      <c r="AB200" s="1">
        <v>100.0</v>
      </c>
      <c r="AC200" s="1">
        <v>100.0</v>
      </c>
      <c r="AD200" s="1">
        <v>100.0</v>
      </c>
      <c r="AF200" s="1">
        <v>0.0</v>
      </c>
    </row>
    <row r="201" ht="15.75" customHeight="1">
      <c r="A201" s="1">
        <v>2687.0</v>
      </c>
      <c r="B201" s="1" t="s">
        <v>508</v>
      </c>
      <c r="C201" s="1" t="s">
        <v>509</v>
      </c>
      <c r="D201" s="1" t="s">
        <v>94</v>
      </c>
      <c r="E201" s="2">
        <v>45944.541666666664</v>
      </c>
      <c r="F201" s="1" t="s">
        <v>95</v>
      </c>
      <c r="G201" s="1">
        <v>100.0</v>
      </c>
      <c r="H201" s="2">
        <v>45944.708333333336</v>
      </c>
      <c r="I201" s="2">
        <v>45947.154016203705</v>
      </c>
      <c r="J201" s="1" t="s">
        <v>96</v>
      </c>
      <c r="K201" s="1">
        <v>100.0</v>
      </c>
      <c r="L201" s="1">
        <v>100.0</v>
      </c>
      <c r="M201" s="1">
        <v>100.0</v>
      </c>
      <c r="N201" s="1">
        <v>100.0</v>
      </c>
      <c r="O201" s="1">
        <v>100.0</v>
      </c>
      <c r="P201" s="1">
        <v>100.0</v>
      </c>
      <c r="Q201" s="1">
        <v>100.0</v>
      </c>
      <c r="R201" s="1">
        <v>100.0</v>
      </c>
      <c r="S201" s="1">
        <v>100.0</v>
      </c>
      <c r="T201" s="1">
        <v>100.0</v>
      </c>
      <c r="U201" s="1">
        <v>100.0</v>
      </c>
      <c r="V201" s="1">
        <v>100.0</v>
      </c>
      <c r="W201" s="1">
        <v>100.0</v>
      </c>
      <c r="X201" s="1">
        <v>100.0</v>
      </c>
      <c r="Y201" s="1">
        <v>100.0</v>
      </c>
      <c r="Z201" s="1">
        <v>100.0</v>
      </c>
      <c r="AA201" s="1">
        <v>100.0</v>
      </c>
      <c r="AB201" s="1">
        <v>100.0</v>
      </c>
      <c r="AC201" s="1">
        <v>100.0</v>
      </c>
      <c r="AD201" s="1">
        <v>100.0</v>
      </c>
      <c r="AF201" s="1">
        <v>0.0</v>
      </c>
    </row>
    <row r="202" ht="15.75" customHeight="1">
      <c r="A202" s="1">
        <v>2777.0</v>
      </c>
      <c r="B202" s="1" t="s">
        <v>510</v>
      </c>
      <c r="C202" s="1" t="s">
        <v>511</v>
      </c>
      <c r="D202" s="1" t="s">
        <v>94</v>
      </c>
      <c r="E202" s="2">
        <v>45944.541666666664</v>
      </c>
      <c r="F202" s="1" t="s">
        <v>95</v>
      </c>
      <c r="G202" s="1">
        <v>100.0</v>
      </c>
      <c r="H202" s="2">
        <v>45944.708333333336</v>
      </c>
      <c r="I202" s="2">
        <v>45945.017222222225</v>
      </c>
      <c r="J202" s="1" t="s">
        <v>96</v>
      </c>
      <c r="K202" s="1">
        <v>100.0</v>
      </c>
      <c r="L202" s="1">
        <v>100.0</v>
      </c>
      <c r="M202" s="1">
        <v>100.0</v>
      </c>
      <c r="N202" s="1">
        <v>100.0</v>
      </c>
      <c r="O202" s="1">
        <v>100.0</v>
      </c>
      <c r="P202" s="1">
        <v>100.0</v>
      </c>
      <c r="Q202" s="1">
        <v>100.0</v>
      </c>
      <c r="R202" s="1">
        <v>100.0</v>
      </c>
      <c r="S202" s="1">
        <v>100.0</v>
      </c>
      <c r="T202" s="1">
        <v>100.0</v>
      </c>
      <c r="U202" s="1">
        <v>100.0</v>
      </c>
      <c r="V202" s="1">
        <v>100.0</v>
      </c>
      <c r="W202" s="1">
        <v>100.0</v>
      </c>
      <c r="X202" s="1">
        <v>100.0</v>
      </c>
      <c r="Y202" s="1">
        <v>100.0</v>
      </c>
      <c r="Z202" s="1">
        <v>100.0</v>
      </c>
      <c r="AA202" s="1">
        <v>100.0</v>
      </c>
      <c r="AB202" s="1">
        <v>100.0</v>
      </c>
      <c r="AC202" s="1">
        <v>100.0</v>
      </c>
      <c r="AD202" s="1">
        <v>100.0</v>
      </c>
      <c r="AF202" s="1">
        <v>0.0</v>
      </c>
    </row>
    <row r="203" ht="15.75" customHeight="1">
      <c r="A203" s="1">
        <v>2699.0</v>
      </c>
      <c r="B203" s="1" t="s">
        <v>512</v>
      </c>
      <c r="C203" s="1" t="s">
        <v>513</v>
      </c>
      <c r="D203" s="1" t="s">
        <v>94</v>
      </c>
      <c r="E203" s="2">
        <v>45944.541666666664</v>
      </c>
      <c r="F203" s="1" t="s">
        <v>95</v>
      </c>
      <c r="G203" s="1">
        <v>100.0</v>
      </c>
      <c r="H203" s="2">
        <v>45944.708333333336</v>
      </c>
      <c r="I203" s="2">
        <v>45944.93340277778</v>
      </c>
      <c r="J203" s="1" t="s">
        <v>96</v>
      </c>
      <c r="K203" s="1">
        <v>100.0</v>
      </c>
      <c r="L203" s="1">
        <v>100.0</v>
      </c>
      <c r="M203" s="1">
        <v>100.0</v>
      </c>
      <c r="N203" s="1">
        <v>100.0</v>
      </c>
      <c r="O203" s="1">
        <v>100.0</v>
      </c>
      <c r="P203" s="1">
        <v>100.0</v>
      </c>
      <c r="Q203" s="1">
        <v>100.0</v>
      </c>
      <c r="R203" s="1">
        <v>100.0</v>
      </c>
      <c r="S203" s="1">
        <v>100.0</v>
      </c>
      <c r="T203" s="1">
        <v>100.0</v>
      </c>
      <c r="U203" s="1">
        <v>100.0</v>
      </c>
      <c r="V203" s="1">
        <v>100.0</v>
      </c>
      <c r="W203" s="1">
        <v>100.0</v>
      </c>
      <c r="X203" s="1">
        <v>100.0</v>
      </c>
      <c r="Y203" s="1">
        <v>100.0</v>
      </c>
      <c r="Z203" s="1">
        <v>100.0</v>
      </c>
      <c r="AA203" s="1">
        <v>100.0</v>
      </c>
      <c r="AB203" s="1">
        <v>100.0</v>
      </c>
      <c r="AC203" s="1">
        <v>100.0</v>
      </c>
      <c r="AD203" s="1">
        <v>100.0</v>
      </c>
      <c r="AF203" s="1">
        <v>0.0</v>
      </c>
    </row>
    <row r="204" ht="15.75" customHeight="1">
      <c r="A204" s="1">
        <v>2779.0</v>
      </c>
      <c r="B204" s="1" t="s">
        <v>514</v>
      </c>
      <c r="C204" s="1" t="s">
        <v>515</v>
      </c>
      <c r="D204" s="1" t="s">
        <v>94</v>
      </c>
      <c r="E204" s="2">
        <v>45944.541666666664</v>
      </c>
      <c r="F204" s="1" t="s">
        <v>95</v>
      </c>
      <c r="G204" s="1">
        <v>100.0</v>
      </c>
      <c r="H204" s="2">
        <v>45944.708333333336</v>
      </c>
      <c r="I204" s="2">
        <v>45947.09386574074</v>
      </c>
      <c r="J204" s="1" t="s">
        <v>96</v>
      </c>
      <c r="K204" s="1">
        <v>100.0</v>
      </c>
      <c r="L204" s="1">
        <v>100.0</v>
      </c>
      <c r="M204" s="1">
        <v>100.0</v>
      </c>
      <c r="N204" s="1">
        <v>100.0</v>
      </c>
      <c r="O204" s="1">
        <v>100.0</v>
      </c>
      <c r="P204" s="1">
        <v>100.0</v>
      </c>
      <c r="Q204" s="1">
        <v>100.0</v>
      </c>
      <c r="R204" s="1">
        <v>100.0</v>
      </c>
      <c r="S204" s="1">
        <v>100.0</v>
      </c>
      <c r="T204" s="1">
        <v>100.0</v>
      </c>
      <c r="U204" s="1">
        <v>100.0</v>
      </c>
      <c r="V204" s="1">
        <v>100.0</v>
      </c>
      <c r="W204" s="1">
        <v>100.0</v>
      </c>
      <c r="X204" s="1">
        <v>100.0</v>
      </c>
      <c r="Y204" s="1">
        <v>100.0</v>
      </c>
      <c r="Z204" s="1">
        <v>100.0</v>
      </c>
      <c r="AA204" s="1">
        <v>100.0</v>
      </c>
      <c r="AB204" s="1">
        <v>100.0</v>
      </c>
      <c r="AC204" s="1">
        <v>100.0</v>
      </c>
      <c r="AD204" s="1">
        <v>100.0</v>
      </c>
      <c r="AF204" s="1">
        <v>0.0</v>
      </c>
    </row>
    <row r="205" ht="15.75" customHeight="1">
      <c r="A205" s="1">
        <v>1680.0</v>
      </c>
      <c r="B205" s="1" t="s">
        <v>516</v>
      </c>
      <c r="C205" s="1" t="s">
        <v>517</v>
      </c>
      <c r="D205" s="1" t="s">
        <v>94</v>
      </c>
      <c r="E205" s="2">
        <v>45944.541666666664</v>
      </c>
      <c r="F205" s="1" t="s">
        <v>95</v>
      </c>
      <c r="G205" s="1">
        <v>100.0</v>
      </c>
      <c r="H205" s="2">
        <v>45944.708333333336</v>
      </c>
      <c r="I205" s="2">
        <v>45945.06655092593</v>
      </c>
      <c r="J205" s="1" t="s">
        <v>96</v>
      </c>
      <c r="K205" s="1">
        <v>100.0</v>
      </c>
      <c r="L205" s="1">
        <v>100.0</v>
      </c>
      <c r="M205" s="1">
        <v>100.0</v>
      </c>
      <c r="N205" s="1">
        <v>100.0</v>
      </c>
      <c r="O205" s="1">
        <v>100.0</v>
      </c>
      <c r="P205" s="1">
        <v>100.0</v>
      </c>
      <c r="Q205" s="1">
        <v>100.0</v>
      </c>
      <c r="R205" s="1">
        <v>100.0</v>
      </c>
      <c r="S205" s="1">
        <v>100.0</v>
      </c>
      <c r="T205" s="1">
        <v>100.0</v>
      </c>
      <c r="U205" s="1">
        <v>100.0</v>
      </c>
      <c r="V205" s="1">
        <v>100.0</v>
      </c>
      <c r="W205" s="1">
        <v>100.0</v>
      </c>
      <c r="X205" s="1">
        <v>100.0</v>
      </c>
      <c r="Y205" s="1">
        <v>100.0</v>
      </c>
      <c r="Z205" s="1">
        <v>100.0</v>
      </c>
      <c r="AA205" s="1">
        <v>100.0</v>
      </c>
      <c r="AB205" s="1">
        <v>100.0</v>
      </c>
      <c r="AC205" s="1">
        <v>100.0</v>
      </c>
      <c r="AD205" s="1">
        <v>100.0</v>
      </c>
      <c r="AF205" s="1">
        <v>0.0</v>
      </c>
    </row>
    <row r="206" ht="15.75" customHeight="1">
      <c r="A206" s="1">
        <v>2688.0</v>
      </c>
      <c r="B206" s="1" t="s">
        <v>518</v>
      </c>
      <c r="C206" s="1" t="s">
        <v>519</v>
      </c>
      <c r="D206" s="1" t="s">
        <v>94</v>
      </c>
      <c r="E206" s="2">
        <v>45944.541666666664</v>
      </c>
      <c r="F206" s="1" t="s">
        <v>95</v>
      </c>
      <c r="G206" s="1">
        <v>100.0</v>
      </c>
      <c r="H206" s="2">
        <v>45944.708333333336</v>
      </c>
      <c r="I206" s="2">
        <v>45944.90372685185</v>
      </c>
      <c r="J206" s="1" t="s">
        <v>96</v>
      </c>
      <c r="K206" s="1">
        <v>100.0</v>
      </c>
      <c r="L206" s="1">
        <v>100.0</v>
      </c>
      <c r="M206" s="1">
        <v>100.0</v>
      </c>
      <c r="N206" s="1">
        <v>100.0</v>
      </c>
      <c r="O206" s="1">
        <v>100.0</v>
      </c>
      <c r="P206" s="1">
        <v>100.0</v>
      </c>
      <c r="Q206" s="1">
        <v>100.0</v>
      </c>
      <c r="R206" s="1">
        <v>100.0</v>
      </c>
      <c r="S206" s="1">
        <v>100.0</v>
      </c>
      <c r="T206" s="1">
        <v>100.0</v>
      </c>
      <c r="U206" s="1">
        <v>100.0</v>
      </c>
      <c r="V206" s="1">
        <v>100.0</v>
      </c>
      <c r="W206" s="1">
        <v>100.0</v>
      </c>
      <c r="X206" s="1">
        <v>100.0</v>
      </c>
      <c r="Y206" s="1">
        <v>100.0</v>
      </c>
      <c r="Z206" s="1">
        <v>100.0</v>
      </c>
      <c r="AA206" s="1">
        <v>100.0</v>
      </c>
      <c r="AB206" s="1">
        <v>100.0</v>
      </c>
      <c r="AC206" s="1">
        <v>100.0</v>
      </c>
      <c r="AD206" s="1">
        <v>100.0</v>
      </c>
      <c r="AF206" s="1">
        <v>0.0</v>
      </c>
    </row>
    <row r="207" ht="15.75" customHeight="1">
      <c r="A207" s="1">
        <v>1389.0</v>
      </c>
      <c r="B207" s="1" t="s">
        <v>520</v>
      </c>
      <c r="C207" s="1" t="s">
        <v>521</v>
      </c>
      <c r="D207" s="1" t="s">
        <v>94</v>
      </c>
      <c r="E207" s="2">
        <v>45944.541666666664</v>
      </c>
      <c r="F207" s="1" t="s">
        <v>95</v>
      </c>
      <c r="G207" s="1">
        <v>100.0</v>
      </c>
      <c r="H207" s="2">
        <v>45944.708333333336</v>
      </c>
      <c r="I207" s="2">
        <v>45946.96371527778</v>
      </c>
      <c r="J207" s="1" t="s">
        <v>96</v>
      </c>
      <c r="K207" s="1">
        <v>100.0</v>
      </c>
      <c r="L207" s="1">
        <v>100.0</v>
      </c>
      <c r="M207" s="1">
        <v>100.0</v>
      </c>
      <c r="N207" s="1">
        <v>100.0</v>
      </c>
      <c r="O207" s="1">
        <v>100.0</v>
      </c>
      <c r="P207" s="1">
        <v>100.0</v>
      </c>
      <c r="Q207" s="1">
        <v>100.0</v>
      </c>
      <c r="R207" s="1">
        <v>100.0</v>
      </c>
      <c r="S207" s="1">
        <v>100.0</v>
      </c>
      <c r="T207" s="1">
        <v>100.0</v>
      </c>
      <c r="U207" s="1">
        <v>100.0</v>
      </c>
      <c r="V207" s="1">
        <v>100.0</v>
      </c>
      <c r="W207" s="1">
        <v>100.0</v>
      </c>
      <c r="X207" s="1">
        <v>100.0</v>
      </c>
      <c r="Y207" s="1">
        <v>100.0</v>
      </c>
      <c r="Z207" s="1">
        <v>100.0</v>
      </c>
      <c r="AA207" s="1">
        <v>100.0</v>
      </c>
      <c r="AB207" s="1">
        <v>100.0</v>
      </c>
      <c r="AC207" s="1">
        <v>100.0</v>
      </c>
      <c r="AD207" s="1">
        <v>100.0</v>
      </c>
      <c r="AF207" s="1">
        <v>0.0</v>
      </c>
    </row>
    <row r="208" ht="15.75" customHeight="1">
      <c r="A208" s="1">
        <v>2670.0</v>
      </c>
      <c r="B208" s="1" t="s">
        <v>522</v>
      </c>
      <c r="C208" s="1" t="s">
        <v>523</v>
      </c>
      <c r="D208" s="1" t="s">
        <v>94</v>
      </c>
      <c r="E208" s="2">
        <v>45944.541666666664</v>
      </c>
      <c r="F208" s="1" t="s">
        <v>95</v>
      </c>
      <c r="G208" s="1">
        <v>100.0</v>
      </c>
      <c r="H208" s="2">
        <v>45944.708333333336</v>
      </c>
      <c r="I208" s="2">
        <v>45958.18462962963</v>
      </c>
      <c r="J208" s="1" t="s">
        <v>96</v>
      </c>
      <c r="K208" s="1">
        <v>100.0</v>
      </c>
      <c r="L208" s="1">
        <v>100.0</v>
      </c>
      <c r="M208" s="1">
        <v>100.0</v>
      </c>
      <c r="N208" s="1">
        <v>100.0</v>
      </c>
      <c r="O208" s="1">
        <v>100.0</v>
      </c>
      <c r="P208" s="1">
        <v>100.0</v>
      </c>
      <c r="Q208" s="1">
        <v>100.0</v>
      </c>
      <c r="R208" s="1">
        <v>100.0</v>
      </c>
      <c r="S208" s="1">
        <v>100.0</v>
      </c>
      <c r="T208" s="1">
        <v>100.0</v>
      </c>
      <c r="U208" s="1">
        <v>100.0</v>
      </c>
      <c r="V208" s="1">
        <v>100.0</v>
      </c>
      <c r="W208" s="1">
        <v>100.0</v>
      </c>
      <c r="X208" s="1">
        <v>100.0</v>
      </c>
      <c r="Y208" s="1">
        <v>100.0</v>
      </c>
      <c r="Z208" s="1">
        <v>100.0</v>
      </c>
      <c r="AA208" s="1">
        <v>100.0</v>
      </c>
      <c r="AB208" s="1">
        <v>100.0</v>
      </c>
      <c r="AC208" s="1">
        <v>100.0</v>
      </c>
      <c r="AD208" s="1">
        <v>100.0</v>
      </c>
      <c r="AF208" s="1">
        <v>0.0</v>
      </c>
    </row>
    <row r="209" ht="15.75" customHeight="1">
      <c r="A209" s="1">
        <v>2769.0</v>
      </c>
      <c r="B209" s="1" t="s">
        <v>524</v>
      </c>
      <c r="C209" s="1" t="s">
        <v>525</v>
      </c>
      <c r="D209" s="1" t="s">
        <v>94</v>
      </c>
      <c r="E209" s="2">
        <v>45944.541666666664</v>
      </c>
      <c r="F209" s="1" t="s">
        <v>95</v>
      </c>
      <c r="G209" s="1">
        <v>100.0</v>
      </c>
      <c r="H209" s="2">
        <v>45944.708333333336</v>
      </c>
      <c r="I209" s="2">
        <v>45946.863958333335</v>
      </c>
      <c r="J209" s="1" t="s">
        <v>96</v>
      </c>
      <c r="K209" s="1">
        <v>100.0</v>
      </c>
      <c r="L209" s="1">
        <v>100.0</v>
      </c>
      <c r="M209" s="1">
        <v>100.0</v>
      </c>
      <c r="N209" s="1">
        <v>100.0</v>
      </c>
      <c r="O209" s="1">
        <v>100.0</v>
      </c>
      <c r="P209" s="1">
        <v>100.0</v>
      </c>
      <c r="Q209" s="1">
        <v>100.0</v>
      </c>
      <c r="R209" s="1">
        <v>100.0</v>
      </c>
      <c r="S209" s="1">
        <v>100.0</v>
      </c>
      <c r="T209" s="1">
        <v>100.0</v>
      </c>
      <c r="U209" s="1">
        <v>100.0</v>
      </c>
      <c r="V209" s="1">
        <v>100.0</v>
      </c>
      <c r="W209" s="1">
        <v>100.0</v>
      </c>
      <c r="X209" s="1">
        <v>100.0</v>
      </c>
      <c r="Y209" s="1">
        <v>100.0</v>
      </c>
      <c r="Z209" s="1">
        <v>100.0</v>
      </c>
      <c r="AA209" s="1">
        <v>100.0</v>
      </c>
      <c r="AB209" s="1">
        <v>100.0</v>
      </c>
      <c r="AC209" s="1">
        <v>100.0</v>
      </c>
      <c r="AD209" s="1">
        <v>100.0</v>
      </c>
      <c r="AF209" s="1">
        <v>0.0</v>
      </c>
    </row>
    <row r="210" ht="15.75" customHeight="1">
      <c r="A210" s="1">
        <v>1497.0</v>
      </c>
      <c r="B210" s="1" t="s">
        <v>526</v>
      </c>
      <c r="C210" s="1" t="s">
        <v>527</v>
      </c>
      <c r="D210" s="1" t="s">
        <v>94</v>
      </c>
      <c r="E210" s="2">
        <v>45941.541666666664</v>
      </c>
      <c r="F210" s="1" t="s">
        <v>95</v>
      </c>
      <c r="G210" s="1">
        <v>100.0</v>
      </c>
      <c r="H210" s="2">
        <v>45941.708333333336</v>
      </c>
      <c r="I210" s="2">
        <v>45944.89871527778</v>
      </c>
      <c r="J210" s="1" t="s">
        <v>96</v>
      </c>
      <c r="K210" s="1">
        <v>100.0</v>
      </c>
      <c r="L210" s="1">
        <v>100.0</v>
      </c>
      <c r="M210" s="1">
        <v>100.0</v>
      </c>
      <c r="N210" s="1">
        <v>100.0</v>
      </c>
      <c r="O210" s="1">
        <v>100.0</v>
      </c>
      <c r="P210" s="1">
        <v>100.0</v>
      </c>
      <c r="Q210" s="1">
        <v>100.0</v>
      </c>
      <c r="R210" s="1">
        <v>100.0</v>
      </c>
      <c r="S210" s="1">
        <v>100.0</v>
      </c>
      <c r="T210" s="1">
        <v>100.0</v>
      </c>
      <c r="U210" s="1">
        <v>100.0</v>
      </c>
      <c r="V210" s="1">
        <v>100.0</v>
      </c>
      <c r="W210" s="1">
        <v>100.0</v>
      </c>
      <c r="X210" s="1">
        <v>100.0</v>
      </c>
      <c r="Y210" s="1">
        <v>100.0</v>
      </c>
      <c r="Z210" s="1">
        <v>100.0</v>
      </c>
      <c r="AA210" s="1">
        <v>100.0</v>
      </c>
      <c r="AB210" s="1">
        <v>100.0</v>
      </c>
      <c r="AC210" s="1">
        <v>100.0</v>
      </c>
      <c r="AD210" s="1">
        <v>100.0</v>
      </c>
      <c r="AF210" s="1">
        <v>0.0</v>
      </c>
    </row>
    <row r="211" ht="15.75" customHeight="1">
      <c r="A211" s="1">
        <v>2693.0</v>
      </c>
      <c r="B211" s="1" t="s">
        <v>528</v>
      </c>
      <c r="C211" s="1" t="s">
        <v>529</v>
      </c>
      <c r="D211" s="1" t="s">
        <v>94</v>
      </c>
      <c r="E211" s="2">
        <v>45941.541666666664</v>
      </c>
      <c r="F211" s="1" t="s">
        <v>95</v>
      </c>
      <c r="G211" s="1">
        <v>100.0</v>
      </c>
      <c r="H211" s="2">
        <v>45941.708333333336</v>
      </c>
      <c r="I211" s="2">
        <v>46030.89539351852</v>
      </c>
      <c r="J211" s="1" t="s">
        <v>96</v>
      </c>
      <c r="K211" s="1">
        <v>100.0</v>
      </c>
      <c r="L211" s="1">
        <v>100.0</v>
      </c>
      <c r="M211" s="1">
        <v>100.0</v>
      </c>
      <c r="N211" s="1">
        <v>100.0</v>
      </c>
      <c r="O211" s="1">
        <v>100.0</v>
      </c>
      <c r="P211" s="1">
        <v>100.0</v>
      </c>
      <c r="Q211" s="1">
        <v>100.0</v>
      </c>
      <c r="R211" s="1">
        <v>100.0</v>
      </c>
      <c r="S211" s="1">
        <v>100.0</v>
      </c>
      <c r="T211" s="1">
        <v>100.0</v>
      </c>
      <c r="U211" s="1">
        <v>100.0</v>
      </c>
      <c r="V211" s="1">
        <v>100.0</v>
      </c>
      <c r="W211" s="1">
        <v>100.0</v>
      </c>
      <c r="X211" s="1">
        <v>100.0</v>
      </c>
      <c r="Y211" s="1">
        <v>100.0</v>
      </c>
      <c r="Z211" s="1">
        <v>100.0</v>
      </c>
      <c r="AA211" s="1">
        <v>100.0</v>
      </c>
      <c r="AB211" s="1">
        <v>100.0</v>
      </c>
      <c r="AC211" s="1">
        <v>100.0</v>
      </c>
      <c r="AD211" s="1">
        <v>100.0</v>
      </c>
      <c r="AF211" s="1">
        <v>0.0</v>
      </c>
    </row>
    <row r="212" ht="15.75" customHeight="1">
      <c r="A212" s="1">
        <v>2701.0</v>
      </c>
      <c r="B212" s="1" t="s">
        <v>530</v>
      </c>
      <c r="C212" s="1" t="s">
        <v>531</v>
      </c>
      <c r="D212" s="1" t="s">
        <v>127</v>
      </c>
      <c r="E212" s="1" t="s">
        <v>128</v>
      </c>
      <c r="F212" s="1" t="s">
        <v>129</v>
      </c>
      <c r="G212" s="1">
        <v>100.0</v>
      </c>
      <c r="H212" s="2">
        <v>45941.708333333336</v>
      </c>
      <c r="I212" s="2">
        <v>45967.723020833335</v>
      </c>
      <c r="J212" s="1" t="s">
        <v>96</v>
      </c>
      <c r="K212" s="1">
        <v>100.0</v>
      </c>
      <c r="L212" s="1">
        <v>100.0</v>
      </c>
      <c r="M212" s="1">
        <v>100.0</v>
      </c>
      <c r="N212" s="1">
        <v>100.0</v>
      </c>
      <c r="O212" s="1">
        <v>100.0</v>
      </c>
      <c r="P212" s="1">
        <v>100.0</v>
      </c>
      <c r="Q212" s="1">
        <v>100.0</v>
      </c>
      <c r="R212" s="1">
        <v>100.0</v>
      </c>
      <c r="S212" s="1">
        <v>100.0</v>
      </c>
      <c r="T212" s="1">
        <v>100.0</v>
      </c>
      <c r="U212" s="1">
        <v>100.0</v>
      </c>
      <c r="V212" s="1">
        <v>100.0</v>
      </c>
      <c r="W212" s="1">
        <v>100.0</v>
      </c>
      <c r="X212" s="1">
        <v>100.0</v>
      </c>
      <c r="Y212" s="1">
        <v>100.0</v>
      </c>
      <c r="Z212" s="1">
        <v>100.0</v>
      </c>
      <c r="AA212" s="1">
        <v>100.0</v>
      </c>
      <c r="AB212" s="1">
        <v>100.0</v>
      </c>
      <c r="AC212" s="1">
        <v>100.0</v>
      </c>
      <c r="AD212" s="1">
        <v>100.0</v>
      </c>
      <c r="AF212" s="1">
        <v>0.0</v>
      </c>
    </row>
    <row r="213" ht="15.75" customHeight="1">
      <c r="A213" s="1">
        <v>2800.0</v>
      </c>
      <c r="B213" s="1" t="s">
        <v>532</v>
      </c>
      <c r="C213" s="1" t="s">
        <v>533</v>
      </c>
      <c r="D213" s="1" t="s">
        <v>94</v>
      </c>
      <c r="E213" s="2">
        <v>45941.541666666664</v>
      </c>
      <c r="F213" s="1" t="s">
        <v>95</v>
      </c>
      <c r="G213" s="1">
        <v>100.0</v>
      </c>
      <c r="H213" s="2">
        <v>45941.708333333336</v>
      </c>
      <c r="I213" s="2">
        <v>45947.16542824074</v>
      </c>
      <c r="J213" s="1" t="s">
        <v>96</v>
      </c>
      <c r="K213" s="1">
        <v>100.0</v>
      </c>
      <c r="L213" s="1">
        <v>100.0</v>
      </c>
      <c r="M213" s="1">
        <v>100.0</v>
      </c>
      <c r="N213" s="1">
        <v>100.0</v>
      </c>
      <c r="O213" s="1">
        <v>100.0</v>
      </c>
      <c r="P213" s="1">
        <v>100.0</v>
      </c>
      <c r="Q213" s="1">
        <v>100.0</v>
      </c>
      <c r="R213" s="1">
        <v>100.0</v>
      </c>
      <c r="S213" s="1">
        <v>100.0</v>
      </c>
      <c r="T213" s="1">
        <v>100.0</v>
      </c>
      <c r="U213" s="1">
        <v>100.0</v>
      </c>
      <c r="V213" s="1">
        <v>100.0</v>
      </c>
      <c r="W213" s="1">
        <v>100.0</v>
      </c>
      <c r="X213" s="1">
        <v>100.0</v>
      </c>
      <c r="Y213" s="1">
        <v>100.0</v>
      </c>
      <c r="Z213" s="1">
        <v>100.0</v>
      </c>
      <c r="AA213" s="1">
        <v>100.0</v>
      </c>
      <c r="AB213" s="1">
        <v>100.0</v>
      </c>
      <c r="AC213" s="1">
        <v>100.0</v>
      </c>
      <c r="AD213" s="1">
        <v>100.0</v>
      </c>
      <c r="AF213" s="1">
        <v>0.0</v>
      </c>
    </row>
    <row r="214" ht="15.75" customHeight="1">
      <c r="A214" s="1">
        <v>2563.0</v>
      </c>
      <c r="B214" s="1" t="s">
        <v>534</v>
      </c>
      <c r="C214" s="1" t="s">
        <v>535</v>
      </c>
      <c r="D214" s="1" t="s">
        <v>94</v>
      </c>
      <c r="E214" s="2">
        <v>45941.541666666664</v>
      </c>
      <c r="F214" s="1" t="s">
        <v>95</v>
      </c>
      <c r="G214" s="1">
        <v>100.0</v>
      </c>
      <c r="H214" s="2">
        <v>45941.708333333336</v>
      </c>
      <c r="I214" s="2">
        <v>45945.72615740741</v>
      </c>
      <c r="J214" s="1" t="s">
        <v>96</v>
      </c>
      <c r="K214" s="1">
        <v>100.0</v>
      </c>
      <c r="L214" s="1">
        <v>100.0</v>
      </c>
      <c r="M214" s="1">
        <v>100.0</v>
      </c>
      <c r="N214" s="1">
        <v>100.0</v>
      </c>
      <c r="O214" s="1">
        <v>100.0</v>
      </c>
      <c r="P214" s="1">
        <v>100.0</v>
      </c>
      <c r="Q214" s="1">
        <v>100.0</v>
      </c>
      <c r="R214" s="1">
        <v>100.0</v>
      </c>
      <c r="S214" s="1">
        <v>100.0</v>
      </c>
      <c r="T214" s="1">
        <v>100.0</v>
      </c>
      <c r="U214" s="1">
        <v>100.0</v>
      </c>
      <c r="V214" s="1">
        <v>100.0</v>
      </c>
      <c r="W214" s="1">
        <v>100.0</v>
      </c>
      <c r="X214" s="1">
        <v>100.0</v>
      </c>
      <c r="Y214" s="1">
        <v>100.0</v>
      </c>
      <c r="Z214" s="1">
        <v>100.0</v>
      </c>
      <c r="AA214" s="1">
        <v>100.0</v>
      </c>
      <c r="AB214" s="1">
        <v>100.0</v>
      </c>
      <c r="AC214" s="1">
        <v>100.0</v>
      </c>
      <c r="AD214" s="1">
        <v>100.0</v>
      </c>
      <c r="AF214" s="1">
        <v>0.0</v>
      </c>
    </row>
    <row r="215" ht="15.75" customHeight="1">
      <c r="A215" s="1">
        <v>2282.0</v>
      </c>
      <c r="B215" s="1" t="s">
        <v>536</v>
      </c>
      <c r="C215" s="1" t="s">
        <v>537</v>
      </c>
      <c r="D215" s="1" t="s">
        <v>94</v>
      </c>
      <c r="E215" s="2">
        <v>45941.541666666664</v>
      </c>
      <c r="F215" s="1" t="s">
        <v>95</v>
      </c>
      <c r="G215" s="1">
        <v>100.0</v>
      </c>
      <c r="H215" s="2">
        <v>45941.708333333336</v>
      </c>
      <c r="I215" s="2">
        <v>45944.918217592596</v>
      </c>
      <c r="J215" s="1" t="s">
        <v>96</v>
      </c>
      <c r="K215" s="1">
        <v>100.0</v>
      </c>
      <c r="L215" s="1">
        <v>100.0</v>
      </c>
      <c r="M215" s="1">
        <v>100.0</v>
      </c>
      <c r="N215" s="1">
        <v>100.0</v>
      </c>
      <c r="O215" s="1">
        <v>100.0</v>
      </c>
      <c r="P215" s="1">
        <v>100.0</v>
      </c>
      <c r="Q215" s="1">
        <v>100.0</v>
      </c>
      <c r="R215" s="1">
        <v>100.0</v>
      </c>
      <c r="S215" s="1">
        <v>100.0</v>
      </c>
      <c r="T215" s="1">
        <v>100.0</v>
      </c>
      <c r="U215" s="1">
        <v>100.0</v>
      </c>
      <c r="V215" s="1">
        <v>100.0</v>
      </c>
      <c r="W215" s="1">
        <v>100.0</v>
      </c>
      <c r="X215" s="1">
        <v>100.0</v>
      </c>
      <c r="Y215" s="1">
        <v>100.0</v>
      </c>
      <c r="Z215" s="1">
        <v>100.0</v>
      </c>
      <c r="AA215" s="1">
        <v>100.0</v>
      </c>
      <c r="AB215" s="1">
        <v>100.0</v>
      </c>
      <c r="AC215" s="1">
        <v>100.0</v>
      </c>
      <c r="AD215" s="1">
        <v>100.0</v>
      </c>
      <c r="AF215" s="1">
        <v>0.0</v>
      </c>
    </row>
    <row r="216" ht="15.75" customHeight="1">
      <c r="A216" s="1">
        <v>1180.0</v>
      </c>
      <c r="B216" s="1" t="s">
        <v>538</v>
      </c>
      <c r="C216" s="1" t="s">
        <v>539</v>
      </c>
      <c r="D216" s="1" t="s">
        <v>94</v>
      </c>
      <c r="E216" s="2">
        <v>45941.541666666664</v>
      </c>
      <c r="F216" s="1" t="s">
        <v>95</v>
      </c>
      <c r="G216" s="1">
        <v>100.0</v>
      </c>
      <c r="H216" s="2">
        <v>45941.708333333336</v>
      </c>
      <c r="I216" s="2">
        <v>45995.14686342593</v>
      </c>
      <c r="J216" s="1" t="s">
        <v>96</v>
      </c>
      <c r="K216" s="1">
        <v>100.0</v>
      </c>
      <c r="L216" s="1">
        <v>100.0</v>
      </c>
      <c r="M216" s="1">
        <v>100.0</v>
      </c>
      <c r="N216" s="1">
        <v>100.0</v>
      </c>
      <c r="O216" s="1">
        <v>100.0</v>
      </c>
      <c r="P216" s="1">
        <v>100.0</v>
      </c>
      <c r="Q216" s="1">
        <v>100.0</v>
      </c>
      <c r="R216" s="1">
        <v>100.0</v>
      </c>
      <c r="S216" s="1">
        <v>100.0</v>
      </c>
      <c r="T216" s="1">
        <v>100.0</v>
      </c>
      <c r="U216" s="1">
        <v>100.0</v>
      </c>
      <c r="V216" s="1">
        <v>100.0</v>
      </c>
      <c r="W216" s="1">
        <v>100.0</v>
      </c>
      <c r="X216" s="1">
        <v>100.0</v>
      </c>
      <c r="Y216" s="1">
        <v>100.0</v>
      </c>
      <c r="Z216" s="1">
        <v>100.0</v>
      </c>
      <c r="AA216" s="1">
        <v>100.0</v>
      </c>
      <c r="AB216" s="1">
        <v>100.0</v>
      </c>
      <c r="AC216" s="1">
        <v>100.0</v>
      </c>
      <c r="AD216" s="1">
        <v>100.0</v>
      </c>
      <c r="AF216" s="1">
        <v>0.0</v>
      </c>
    </row>
    <row r="217" ht="15.75" customHeight="1">
      <c r="A217" s="1">
        <v>2839.0</v>
      </c>
      <c r="B217" s="1" t="s">
        <v>540</v>
      </c>
      <c r="C217" s="1" t="s">
        <v>541</v>
      </c>
      <c r="D217" s="1" t="s">
        <v>127</v>
      </c>
      <c r="E217" s="1" t="s">
        <v>128</v>
      </c>
      <c r="F217" s="1" t="s">
        <v>129</v>
      </c>
      <c r="G217" s="1">
        <v>100.0</v>
      </c>
      <c r="H217" s="2">
        <v>45941.708333333336</v>
      </c>
      <c r="I217" s="2">
        <v>45968.019375</v>
      </c>
      <c r="J217" s="1" t="s">
        <v>96</v>
      </c>
      <c r="K217" s="1">
        <v>100.0</v>
      </c>
      <c r="L217" s="1">
        <v>100.0</v>
      </c>
      <c r="M217" s="1">
        <v>100.0</v>
      </c>
      <c r="N217" s="1">
        <v>100.0</v>
      </c>
      <c r="O217" s="1">
        <v>100.0</v>
      </c>
      <c r="P217" s="1">
        <v>100.0</v>
      </c>
      <c r="Q217" s="1">
        <v>100.0</v>
      </c>
      <c r="R217" s="1">
        <v>100.0</v>
      </c>
      <c r="S217" s="1">
        <v>100.0</v>
      </c>
      <c r="T217" s="1">
        <v>100.0</v>
      </c>
      <c r="U217" s="1">
        <v>100.0</v>
      </c>
      <c r="V217" s="1">
        <v>100.0</v>
      </c>
      <c r="W217" s="1">
        <v>100.0</v>
      </c>
      <c r="X217" s="1">
        <v>100.0</v>
      </c>
      <c r="Y217" s="1">
        <v>100.0</v>
      </c>
      <c r="Z217" s="1">
        <v>100.0</v>
      </c>
      <c r="AA217" s="1">
        <v>100.0</v>
      </c>
      <c r="AB217" s="1">
        <v>100.0</v>
      </c>
      <c r="AC217" s="1">
        <v>100.0</v>
      </c>
      <c r="AD217" s="1">
        <v>100.0</v>
      </c>
      <c r="AF217" s="1">
        <v>0.0</v>
      </c>
    </row>
    <row r="218" ht="15.75" customHeight="1">
      <c r="A218" s="1">
        <v>2698.0</v>
      </c>
      <c r="B218" s="1" t="s">
        <v>542</v>
      </c>
      <c r="C218" s="1" t="s">
        <v>543</v>
      </c>
      <c r="D218" s="1" t="s">
        <v>94</v>
      </c>
      <c r="E218" s="2">
        <v>45941.541666666664</v>
      </c>
      <c r="F218" s="1" t="s">
        <v>95</v>
      </c>
      <c r="G218" s="1">
        <v>100.0</v>
      </c>
      <c r="H218" s="2">
        <v>45941.708333333336</v>
      </c>
      <c r="I218" s="2">
        <v>45967.99386574074</v>
      </c>
      <c r="J218" s="1" t="s">
        <v>96</v>
      </c>
      <c r="K218" s="1">
        <v>100.0</v>
      </c>
      <c r="L218" s="1">
        <v>100.0</v>
      </c>
      <c r="M218" s="1">
        <v>100.0</v>
      </c>
      <c r="N218" s="1">
        <v>100.0</v>
      </c>
      <c r="O218" s="1">
        <v>100.0</v>
      </c>
      <c r="P218" s="1">
        <v>100.0</v>
      </c>
      <c r="Q218" s="1">
        <v>100.0</v>
      </c>
      <c r="R218" s="1">
        <v>100.0</v>
      </c>
      <c r="S218" s="1">
        <v>100.0</v>
      </c>
      <c r="T218" s="1">
        <v>100.0</v>
      </c>
      <c r="U218" s="1">
        <v>100.0</v>
      </c>
      <c r="V218" s="1">
        <v>100.0</v>
      </c>
      <c r="W218" s="1">
        <v>100.0</v>
      </c>
      <c r="X218" s="1">
        <v>100.0</v>
      </c>
      <c r="Y218" s="1">
        <v>100.0</v>
      </c>
      <c r="Z218" s="1">
        <v>100.0</v>
      </c>
      <c r="AA218" s="1">
        <v>100.0</v>
      </c>
      <c r="AB218" s="1">
        <v>100.0</v>
      </c>
      <c r="AC218" s="1">
        <v>100.0</v>
      </c>
      <c r="AD218" s="1">
        <v>100.0</v>
      </c>
      <c r="AF218" s="1">
        <v>0.0</v>
      </c>
    </row>
    <row r="219" ht="15.75" customHeight="1">
      <c r="A219" s="1">
        <v>2682.0</v>
      </c>
      <c r="B219" s="1" t="s">
        <v>544</v>
      </c>
      <c r="C219" s="1" t="s">
        <v>545</v>
      </c>
      <c r="D219" s="1" t="s">
        <v>94</v>
      </c>
      <c r="E219" s="2">
        <v>45941.541666666664</v>
      </c>
      <c r="F219" s="1" t="s">
        <v>95</v>
      </c>
      <c r="G219" s="1">
        <v>100.0</v>
      </c>
      <c r="H219" s="2">
        <v>45941.708333333336</v>
      </c>
      <c r="I219" s="2">
        <v>45968.92376157407</v>
      </c>
      <c r="J219" s="1" t="s">
        <v>96</v>
      </c>
      <c r="K219" s="1">
        <v>100.0</v>
      </c>
      <c r="L219" s="1">
        <v>100.0</v>
      </c>
      <c r="M219" s="1">
        <v>100.0</v>
      </c>
      <c r="N219" s="1">
        <v>100.0</v>
      </c>
      <c r="O219" s="1">
        <v>100.0</v>
      </c>
      <c r="P219" s="1">
        <v>100.0</v>
      </c>
      <c r="Q219" s="1">
        <v>100.0</v>
      </c>
      <c r="R219" s="1">
        <v>100.0</v>
      </c>
      <c r="S219" s="1">
        <v>100.0</v>
      </c>
      <c r="T219" s="1">
        <v>100.0</v>
      </c>
      <c r="U219" s="1">
        <v>100.0</v>
      </c>
      <c r="V219" s="1">
        <v>100.0</v>
      </c>
      <c r="W219" s="1">
        <v>100.0</v>
      </c>
      <c r="X219" s="1">
        <v>100.0</v>
      </c>
      <c r="Y219" s="1">
        <v>100.0</v>
      </c>
      <c r="Z219" s="1">
        <v>100.0</v>
      </c>
      <c r="AA219" s="1">
        <v>100.0</v>
      </c>
      <c r="AB219" s="1">
        <v>100.0</v>
      </c>
      <c r="AC219" s="1">
        <v>100.0</v>
      </c>
      <c r="AD219" s="1">
        <v>100.0</v>
      </c>
      <c r="AF219" s="1">
        <v>0.0</v>
      </c>
    </row>
    <row r="220" ht="15.75" customHeight="1">
      <c r="A220" s="1">
        <v>2657.0</v>
      </c>
      <c r="B220" s="1" t="s">
        <v>546</v>
      </c>
      <c r="C220" s="1" t="s">
        <v>547</v>
      </c>
      <c r="D220" s="1" t="s">
        <v>94</v>
      </c>
      <c r="E220" s="2">
        <v>45941.541666666664</v>
      </c>
      <c r="F220" s="1" t="s">
        <v>95</v>
      </c>
      <c r="G220" s="1">
        <v>100.0</v>
      </c>
      <c r="H220" s="2">
        <v>45941.708333333336</v>
      </c>
      <c r="I220" s="2">
        <v>45946.95287037037</v>
      </c>
      <c r="J220" s="1" t="s">
        <v>96</v>
      </c>
      <c r="K220" s="1">
        <v>100.0</v>
      </c>
      <c r="L220" s="1">
        <v>100.0</v>
      </c>
      <c r="M220" s="1">
        <v>100.0</v>
      </c>
      <c r="N220" s="1">
        <v>100.0</v>
      </c>
      <c r="O220" s="1">
        <v>100.0</v>
      </c>
      <c r="P220" s="1">
        <v>100.0</v>
      </c>
      <c r="Q220" s="1">
        <v>100.0</v>
      </c>
      <c r="R220" s="1">
        <v>100.0</v>
      </c>
      <c r="S220" s="1">
        <v>100.0</v>
      </c>
      <c r="T220" s="1">
        <v>100.0</v>
      </c>
      <c r="U220" s="1">
        <v>100.0</v>
      </c>
      <c r="V220" s="1">
        <v>100.0</v>
      </c>
      <c r="W220" s="1">
        <v>100.0</v>
      </c>
      <c r="X220" s="1">
        <v>100.0</v>
      </c>
      <c r="Y220" s="1">
        <v>100.0</v>
      </c>
      <c r="Z220" s="1">
        <v>100.0</v>
      </c>
      <c r="AA220" s="1">
        <v>100.0</v>
      </c>
      <c r="AB220" s="1">
        <v>100.0</v>
      </c>
      <c r="AC220" s="1">
        <v>100.0</v>
      </c>
      <c r="AD220" s="1">
        <v>100.0</v>
      </c>
      <c r="AF220" s="1">
        <v>0.0</v>
      </c>
    </row>
    <row r="221" ht="15.75" customHeight="1">
      <c r="A221" s="1">
        <v>2744.0</v>
      </c>
      <c r="B221" s="1" t="s">
        <v>548</v>
      </c>
      <c r="C221" s="1" t="s">
        <v>549</v>
      </c>
      <c r="D221" s="1" t="s">
        <v>94</v>
      </c>
      <c r="E221" s="2">
        <v>45941.541666666664</v>
      </c>
      <c r="F221" s="1" t="s">
        <v>95</v>
      </c>
      <c r="G221" s="1">
        <v>100.0</v>
      </c>
      <c r="H221" s="2">
        <v>45941.708333333336</v>
      </c>
      <c r="I221" s="2">
        <v>45946.87982638889</v>
      </c>
      <c r="J221" s="1" t="s">
        <v>96</v>
      </c>
      <c r="K221" s="1">
        <v>100.0</v>
      </c>
      <c r="L221" s="1">
        <v>100.0</v>
      </c>
      <c r="M221" s="1">
        <v>100.0</v>
      </c>
      <c r="N221" s="1">
        <v>100.0</v>
      </c>
      <c r="O221" s="1">
        <v>100.0</v>
      </c>
      <c r="P221" s="1">
        <v>100.0</v>
      </c>
      <c r="Q221" s="1">
        <v>100.0</v>
      </c>
      <c r="R221" s="1">
        <v>100.0</v>
      </c>
      <c r="S221" s="1">
        <v>100.0</v>
      </c>
      <c r="T221" s="1">
        <v>100.0</v>
      </c>
      <c r="U221" s="1">
        <v>100.0</v>
      </c>
      <c r="V221" s="1">
        <v>100.0</v>
      </c>
      <c r="W221" s="1">
        <v>100.0</v>
      </c>
      <c r="X221" s="1">
        <v>100.0</v>
      </c>
      <c r="Y221" s="1">
        <v>100.0</v>
      </c>
      <c r="Z221" s="1">
        <v>100.0</v>
      </c>
      <c r="AA221" s="1">
        <v>100.0</v>
      </c>
      <c r="AB221" s="1">
        <v>100.0</v>
      </c>
      <c r="AC221" s="1">
        <v>100.0</v>
      </c>
      <c r="AD221" s="1">
        <v>100.0</v>
      </c>
      <c r="AF221" s="1">
        <v>0.0</v>
      </c>
    </row>
    <row r="222" ht="15.75" customHeight="1">
      <c r="A222" s="1">
        <v>2771.0</v>
      </c>
      <c r="B222" s="1" t="s">
        <v>550</v>
      </c>
      <c r="C222" s="1" t="s">
        <v>551</v>
      </c>
      <c r="D222" s="1" t="s">
        <v>94</v>
      </c>
      <c r="E222" s="2">
        <v>45941.541666666664</v>
      </c>
      <c r="F222" s="1" t="s">
        <v>95</v>
      </c>
      <c r="G222" s="1">
        <v>100.0</v>
      </c>
      <c r="H222" s="2">
        <v>45941.708333333336</v>
      </c>
      <c r="I222" s="2">
        <v>45952.88559027778</v>
      </c>
      <c r="J222" s="1" t="s">
        <v>96</v>
      </c>
      <c r="K222" s="1">
        <v>100.0</v>
      </c>
      <c r="L222" s="1">
        <v>100.0</v>
      </c>
      <c r="M222" s="1">
        <v>100.0</v>
      </c>
      <c r="N222" s="1">
        <v>100.0</v>
      </c>
      <c r="O222" s="1">
        <v>100.0</v>
      </c>
      <c r="P222" s="1">
        <v>100.0</v>
      </c>
      <c r="Q222" s="1">
        <v>100.0</v>
      </c>
      <c r="R222" s="1">
        <v>100.0</v>
      </c>
      <c r="S222" s="1">
        <v>100.0</v>
      </c>
      <c r="T222" s="1">
        <v>100.0</v>
      </c>
      <c r="U222" s="1">
        <v>100.0</v>
      </c>
      <c r="V222" s="1">
        <v>100.0</v>
      </c>
      <c r="W222" s="1">
        <v>100.0</v>
      </c>
      <c r="X222" s="1">
        <v>100.0</v>
      </c>
      <c r="Y222" s="1">
        <v>100.0</v>
      </c>
      <c r="Z222" s="1">
        <v>100.0</v>
      </c>
      <c r="AA222" s="1">
        <v>100.0</v>
      </c>
      <c r="AB222" s="1">
        <v>100.0</v>
      </c>
      <c r="AC222" s="1">
        <v>100.0</v>
      </c>
      <c r="AD222" s="1">
        <v>100.0</v>
      </c>
      <c r="AF222" s="1">
        <v>0.0</v>
      </c>
    </row>
    <row r="223" ht="15.75" customHeight="1">
      <c r="A223" s="1">
        <v>2729.0</v>
      </c>
      <c r="B223" s="1" t="s">
        <v>552</v>
      </c>
      <c r="C223" s="1" t="s">
        <v>553</v>
      </c>
      <c r="D223" s="1" t="s">
        <v>94</v>
      </c>
      <c r="E223" s="2">
        <v>45941.541666666664</v>
      </c>
      <c r="F223" s="1" t="s">
        <v>95</v>
      </c>
      <c r="G223" s="1">
        <v>100.0</v>
      </c>
      <c r="H223" s="2">
        <v>45941.708333333336</v>
      </c>
      <c r="I223" s="2">
        <v>45947.86002314815</v>
      </c>
      <c r="J223" s="1" t="s">
        <v>96</v>
      </c>
      <c r="K223" s="1">
        <v>100.0</v>
      </c>
      <c r="L223" s="1">
        <v>100.0</v>
      </c>
      <c r="M223" s="1">
        <v>100.0</v>
      </c>
      <c r="N223" s="1">
        <v>100.0</v>
      </c>
      <c r="O223" s="1">
        <v>100.0</v>
      </c>
      <c r="P223" s="1">
        <v>100.0</v>
      </c>
      <c r="Q223" s="1">
        <v>100.0</v>
      </c>
      <c r="R223" s="1">
        <v>100.0</v>
      </c>
      <c r="S223" s="1">
        <v>100.0</v>
      </c>
      <c r="T223" s="1">
        <v>100.0</v>
      </c>
      <c r="U223" s="1">
        <v>100.0</v>
      </c>
      <c r="V223" s="1">
        <v>100.0</v>
      </c>
      <c r="W223" s="1">
        <v>100.0</v>
      </c>
      <c r="X223" s="1">
        <v>100.0</v>
      </c>
      <c r="Y223" s="1">
        <v>100.0</v>
      </c>
      <c r="Z223" s="1">
        <v>100.0</v>
      </c>
      <c r="AA223" s="1">
        <v>100.0</v>
      </c>
      <c r="AB223" s="1">
        <v>100.0</v>
      </c>
      <c r="AC223" s="1">
        <v>100.0</v>
      </c>
      <c r="AD223" s="1">
        <v>100.0</v>
      </c>
      <c r="AF223" s="1">
        <v>0.0</v>
      </c>
    </row>
    <row r="224" ht="15.75" customHeight="1">
      <c r="A224" s="1">
        <v>2796.0</v>
      </c>
      <c r="B224" s="1" t="s">
        <v>554</v>
      </c>
      <c r="C224" s="1" t="s">
        <v>555</v>
      </c>
      <c r="D224" s="1" t="s">
        <v>94</v>
      </c>
      <c r="E224" s="2">
        <v>45941.541666666664</v>
      </c>
      <c r="F224" s="1" t="s">
        <v>95</v>
      </c>
      <c r="G224" s="1">
        <v>100.0</v>
      </c>
      <c r="H224" s="2">
        <v>45941.708333333336</v>
      </c>
      <c r="I224" s="2">
        <v>45946.89099537037</v>
      </c>
      <c r="J224" s="1" t="s">
        <v>96</v>
      </c>
      <c r="K224" s="1">
        <v>100.0</v>
      </c>
      <c r="L224" s="1">
        <v>100.0</v>
      </c>
      <c r="M224" s="1">
        <v>100.0</v>
      </c>
      <c r="N224" s="1">
        <v>100.0</v>
      </c>
      <c r="O224" s="1">
        <v>100.0</v>
      </c>
      <c r="P224" s="1">
        <v>100.0</v>
      </c>
      <c r="Q224" s="1">
        <v>100.0</v>
      </c>
      <c r="R224" s="1">
        <v>100.0</v>
      </c>
      <c r="S224" s="1">
        <v>100.0</v>
      </c>
      <c r="T224" s="1">
        <v>100.0</v>
      </c>
      <c r="U224" s="1">
        <v>100.0</v>
      </c>
      <c r="V224" s="1">
        <v>100.0</v>
      </c>
      <c r="W224" s="1">
        <v>100.0</v>
      </c>
      <c r="X224" s="1">
        <v>100.0</v>
      </c>
      <c r="Y224" s="1">
        <v>100.0</v>
      </c>
      <c r="Z224" s="1">
        <v>100.0</v>
      </c>
      <c r="AA224" s="1">
        <v>100.0</v>
      </c>
      <c r="AB224" s="1">
        <v>100.0</v>
      </c>
      <c r="AC224" s="1">
        <v>100.0</v>
      </c>
      <c r="AD224" s="1">
        <v>100.0</v>
      </c>
      <c r="AF224" s="1">
        <v>0.0</v>
      </c>
    </row>
    <row r="225" ht="15.75" customHeight="1">
      <c r="A225" s="1">
        <v>2766.0</v>
      </c>
      <c r="B225" s="1" t="s">
        <v>556</v>
      </c>
      <c r="C225" s="1" t="s">
        <v>557</v>
      </c>
      <c r="D225" s="1" t="s">
        <v>94</v>
      </c>
      <c r="E225" s="2">
        <v>45951.541666666664</v>
      </c>
      <c r="F225" s="1" t="s">
        <v>95</v>
      </c>
      <c r="G225" s="1">
        <v>100.0</v>
      </c>
      <c r="H225" s="2">
        <v>45951.708333333336</v>
      </c>
      <c r="I225" s="2">
        <v>45951.758472222224</v>
      </c>
      <c r="J225" s="1" t="s">
        <v>96</v>
      </c>
      <c r="K225" s="1">
        <v>100.0</v>
      </c>
      <c r="L225" s="1">
        <v>100.0</v>
      </c>
      <c r="M225" s="1">
        <v>100.0</v>
      </c>
      <c r="N225" s="1">
        <v>100.0</v>
      </c>
      <c r="O225" s="1">
        <v>100.0</v>
      </c>
      <c r="P225" s="1">
        <v>100.0</v>
      </c>
      <c r="Q225" s="1">
        <v>100.0</v>
      </c>
      <c r="R225" s="1">
        <v>100.0</v>
      </c>
      <c r="S225" s="1">
        <v>100.0</v>
      </c>
      <c r="T225" s="1">
        <v>100.0</v>
      </c>
      <c r="U225" s="1">
        <v>100.0</v>
      </c>
      <c r="V225" s="1">
        <v>100.0</v>
      </c>
      <c r="W225" s="1">
        <v>100.0</v>
      </c>
      <c r="X225" s="1">
        <v>100.0</v>
      </c>
      <c r="Y225" s="1">
        <v>100.0</v>
      </c>
      <c r="Z225" s="1">
        <v>100.0</v>
      </c>
      <c r="AA225" s="1">
        <v>100.0</v>
      </c>
      <c r="AB225" s="1">
        <v>100.0</v>
      </c>
      <c r="AC225" s="1">
        <v>100.0</v>
      </c>
      <c r="AD225" s="1">
        <v>100.0</v>
      </c>
      <c r="AF225" s="1">
        <v>0.0</v>
      </c>
    </row>
    <row r="226" ht="15.75" customHeight="1">
      <c r="A226" s="1">
        <v>3189.0</v>
      </c>
      <c r="B226" s="1" t="s">
        <v>558</v>
      </c>
      <c r="C226" s="1" t="s">
        <v>559</v>
      </c>
      <c r="D226" s="1" t="s">
        <v>94</v>
      </c>
      <c r="E226" s="2">
        <v>45951.541666666664</v>
      </c>
      <c r="F226" s="1" t="s">
        <v>95</v>
      </c>
      <c r="G226" s="1">
        <v>100.0</v>
      </c>
      <c r="H226" s="2">
        <v>45951.708333333336</v>
      </c>
      <c r="I226" s="2">
        <v>45954.85241898148</v>
      </c>
      <c r="J226" s="1" t="s">
        <v>96</v>
      </c>
      <c r="K226" s="1">
        <v>100.0</v>
      </c>
      <c r="L226" s="1">
        <v>100.0</v>
      </c>
      <c r="M226" s="1">
        <v>100.0</v>
      </c>
      <c r="N226" s="1">
        <v>100.0</v>
      </c>
      <c r="O226" s="1">
        <v>100.0</v>
      </c>
      <c r="P226" s="1">
        <v>100.0</v>
      </c>
      <c r="Q226" s="1">
        <v>100.0</v>
      </c>
      <c r="R226" s="1">
        <v>100.0</v>
      </c>
      <c r="S226" s="1">
        <v>100.0</v>
      </c>
      <c r="T226" s="1">
        <v>100.0</v>
      </c>
      <c r="U226" s="1">
        <v>100.0</v>
      </c>
      <c r="V226" s="1">
        <v>100.0</v>
      </c>
      <c r="W226" s="1">
        <v>100.0</v>
      </c>
      <c r="X226" s="1">
        <v>100.0</v>
      </c>
      <c r="Y226" s="1">
        <v>100.0</v>
      </c>
      <c r="Z226" s="1">
        <v>100.0</v>
      </c>
      <c r="AA226" s="1">
        <v>100.0</v>
      </c>
      <c r="AB226" s="1">
        <v>100.0</v>
      </c>
      <c r="AC226" s="1">
        <v>100.0</v>
      </c>
      <c r="AD226" s="1">
        <v>100.0</v>
      </c>
      <c r="AF226" s="1">
        <v>0.0</v>
      </c>
    </row>
    <row r="227" ht="15.75" customHeight="1">
      <c r="A227" s="1">
        <v>3192.0</v>
      </c>
      <c r="B227" s="1" t="s">
        <v>560</v>
      </c>
      <c r="C227" s="1" t="s">
        <v>561</v>
      </c>
      <c r="D227" s="1" t="s">
        <v>94</v>
      </c>
      <c r="E227" s="2">
        <v>45951.541666666664</v>
      </c>
      <c r="F227" s="1" t="s">
        <v>95</v>
      </c>
      <c r="G227" s="1">
        <v>100.0</v>
      </c>
      <c r="H227" s="2">
        <v>45951.708333333336</v>
      </c>
      <c r="I227" s="2">
        <v>45951.93284722222</v>
      </c>
      <c r="J227" s="1" t="s">
        <v>96</v>
      </c>
      <c r="K227" s="1">
        <v>100.0</v>
      </c>
      <c r="L227" s="1">
        <v>100.0</v>
      </c>
      <c r="M227" s="1">
        <v>100.0</v>
      </c>
      <c r="N227" s="1">
        <v>100.0</v>
      </c>
      <c r="O227" s="1">
        <v>100.0</v>
      </c>
      <c r="P227" s="1">
        <v>100.0</v>
      </c>
      <c r="Q227" s="1">
        <v>100.0</v>
      </c>
      <c r="R227" s="1">
        <v>100.0</v>
      </c>
      <c r="S227" s="1">
        <v>100.0</v>
      </c>
      <c r="T227" s="1">
        <v>100.0</v>
      </c>
      <c r="U227" s="1">
        <v>100.0</v>
      </c>
      <c r="V227" s="1">
        <v>100.0</v>
      </c>
      <c r="W227" s="1">
        <v>100.0</v>
      </c>
      <c r="X227" s="1">
        <v>100.0</v>
      </c>
      <c r="Y227" s="1">
        <v>100.0</v>
      </c>
      <c r="Z227" s="1">
        <v>100.0</v>
      </c>
      <c r="AA227" s="1">
        <v>100.0</v>
      </c>
      <c r="AB227" s="1">
        <v>100.0</v>
      </c>
      <c r="AC227" s="1">
        <v>100.0</v>
      </c>
      <c r="AD227" s="1">
        <v>100.0</v>
      </c>
      <c r="AF227" s="1">
        <v>0.0</v>
      </c>
    </row>
    <row r="228" ht="15.75" customHeight="1">
      <c r="A228" s="1">
        <v>3025.0</v>
      </c>
      <c r="B228" s="1" t="s">
        <v>562</v>
      </c>
      <c r="C228" s="1" t="s">
        <v>563</v>
      </c>
      <c r="D228" s="1" t="s">
        <v>94</v>
      </c>
      <c r="E228" s="2">
        <v>45951.541666666664</v>
      </c>
      <c r="F228" s="1" t="s">
        <v>95</v>
      </c>
      <c r="G228" s="1">
        <v>100.0</v>
      </c>
      <c r="H228" s="2">
        <v>45951.708333333336</v>
      </c>
      <c r="I228" s="2">
        <v>45951.88076388889</v>
      </c>
      <c r="J228" s="1" t="s">
        <v>96</v>
      </c>
      <c r="K228" s="1">
        <v>100.0</v>
      </c>
      <c r="L228" s="1">
        <v>100.0</v>
      </c>
      <c r="M228" s="1">
        <v>100.0</v>
      </c>
      <c r="N228" s="1">
        <v>100.0</v>
      </c>
      <c r="O228" s="1">
        <v>100.0</v>
      </c>
      <c r="P228" s="1">
        <v>100.0</v>
      </c>
      <c r="Q228" s="1">
        <v>100.0</v>
      </c>
      <c r="R228" s="1">
        <v>100.0</v>
      </c>
      <c r="S228" s="1">
        <v>100.0</v>
      </c>
      <c r="T228" s="1">
        <v>100.0</v>
      </c>
      <c r="U228" s="1">
        <v>100.0</v>
      </c>
      <c r="V228" s="1">
        <v>100.0</v>
      </c>
      <c r="W228" s="1">
        <v>100.0</v>
      </c>
      <c r="X228" s="1">
        <v>100.0</v>
      </c>
      <c r="Y228" s="1">
        <v>100.0</v>
      </c>
      <c r="Z228" s="1">
        <v>100.0</v>
      </c>
      <c r="AA228" s="1">
        <v>100.0</v>
      </c>
      <c r="AB228" s="1">
        <v>100.0</v>
      </c>
      <c r="AC228" s="1">
        <v>100.0</v>
      </c>
      <c r="AD228" s="1">
        <v>100.0</v>
      </c>
      <c r="AF228" s="1">
        <v>0.0</v>
      </c>
    </row>
    <row r="229" ht="15.75" customHeight="1">
      <c r="A229" s="1">
        <v>3279.0</v>
      </c>
      <c r="B229" s="1" t="s">
        <v>564</v>
      </c>
      <c r="C229" s="1" t="s">
        <v>565</v>
      </c>
      <c r="D229" s="1" t="s">
        <v>94</v>
      </c>
      <c r="E229" s="2">
        <v>45951.541666666664</v>
      </c>
      <c r="F229" s="1" t="s">
        <v>95</v>
      </c>
      <c r="G229" s="1">
        <v>100.0</v>
      </c>
      <c r="H229" s="2">
        <v>45951.708333333336</v>
      </c>
      <c r="I229" s="2">
        <v>45951.907372685186</v>
      </c>
      <c r="J229" s="1" t="s">
        <v>96</v>
      </c>
      <c r="K229" s="1">
        <v>100.0</v>
      </c>
      <c r="L229" s="1">
        <v>100.0</v>
      </c>
      <c r="M229" s="1">
        <v>100.0</v>
      </c>
      <c r="N229" s="1">
        <v>100.0</v>
      </c>
      <c r="O229" s="1">
        <v>100.0</v>
      </c>
      <c r="P229" s="1">
        <v>100.0</v>
      </c>
      <c r="Q229" s="1">
        <v>100.0</v>
      </c>
      <c r="R229" s="1">
        <v>100.0</v>
      </c>
      <c r="S229" s="1">
        <v>100.0</v>
      </c>
      <c r="T229" s="1">
        <v>100.0</v>
      </c>
      <c r="U229" s="1">
        <v>100.0</v>
      </c>
      <c r="V229" s="1">
        <v>100.0</v>
      </c>
      <c r="W229" s="1">
        <v>100.0</v>
      </c>
      <c r="X229" s="1">
        <v>100.0</v>
      </c>
      <c r="Y229" s="1">
        <v>100.0</v>
      </c>
      <c r="Z229" s="1">
        <v>100.0</v>
      </c>
      <c r="AA229" s="1">
        <v>100.0</v>
      </c>
      <c r="AB229" s="1">
        <v>100.0</v>
      </c>
      <c r="AC229" s="1">
        <v>100.0</v>
      </c>
      <c r="AD229" s="1">
        <v>100.0</v>
      </c>
      <c r="AF229" s="1">
        <v>0.0</v>
      </c>
    </row>
    <row r="230" ht="15.75" customHeight="1">
      <c r="A230" s="1">
        <v>874.0</v>
      </c>
      <c r="B230" s="1" t="s">
        <v>566</v>
      </c>
      <c r="C230" s="1" t="s">
        <v>567</v>
      </c>
      <c r="D230" s="1" t="s">
        <v>94</v>
      </c>
      <c r="E230" s="2">
        <v>45951.541666666664</v>
      </c>
      <c r="F230" s="1" t="s">
        <v>95</v>
      </c>
      <c r="G230" s="1">
        <v>100.0</v>
      </c>
      <c r="H230" s="2">
        <v>45951.708333333336</v>
      </c>
      <c r="I230" s="2">
        <v>45953.733090277776</v>
      </c>
      <c r="J230" s="1" t="s">
        <v>96</v>
      </c>
      <c r="K230" s="1">
        <v>100.0</v>
      </c>
      <c r="L230" s="1">
        <v>100.0</v>
      </c>
      <c r="M230" s="1">
        <v>100.0</v>
      </c>
      <c r="N230" s="1">
        <v>100.0</v>
      </c>
      <c r="O230" s="1">
        <v>100.0</v>
      </c>
      <c r="P230" s="1">
        <v>100.0</v>
      </c>
      <c r="Q230" s="1">
        <v>100.0</v>
      </c>
      <c r="R230" s="1">
        <v>100.0</v>
      </c>
      <c r="S230" s="1">
        <v>100.0</v>
      </c>
      <c r="T230" s="1">
        <v>100.0</v>
      </c>
      <c r="U230" s="1">
        <v>100.0</v>
      </c>
      <c r="V230" s="1">
        <v>100.0</v>
      </c>
      <c r="W230" s="1">
        <v>100.0</v>
      </c>
      <c r="X230" s="1">
        <v>100.0</v>
      </c>
      <c r="Y230" s="1">
        <v>100.0</v>
      </c>
      <c r="Z230" s="1">
        <v>100.0</v>
      </c>
      <c r="AA230" s="1">
        <v>100.0</v>
      </c>
      <c r="AB230" s="1">
        <v>100.0</v>
      </c>
      <c r="AC230" s="1">
        <v>100.0</v>
      </c>
      <c r="AD230" s="1">
        <v>100.0</v>
      </c>
      <c r="AF230" s="1">
        <v>0.0</v>
      </c>
    </row>
    <row r="231" ht="15.75" customHeight="1">
      <c r="A231" s="1">
        <v>2347.0</v>
      </c>
      <c r="B231" s="1" t="s">
        <v>138</v>
      </c>
      <c r="C231" s="1" t="s">
        <v>139</v>
      </c>
      <c r="D231" s="1" t="s">
        <v>94</v>
      </c>
      <c r="E231" s="2">
        <v>45951.541666666664</v>
      </c>
      <c r="F231" s="1" t="s">
        <v>95</v>
      </c>
      <c r="G231" s="1">
        <v>100.0</v>
      </c>
      <c r="H231" s="2">
        <v>45951.708333333336</v>
      </c>
      <c r="I231" s="2">
        <v>45954.8084375</v>
      </c>
      <c r="J231" s="1" t="s">
        <v>96</v>
      </c>
      <c r="K231" s="1">
        <v>100.0</v>
      </c>
      <c r="L231" s="1">
        <v>100.0</v>
      </c>
      <c r="M231" s="1">
        <v>100.0</v>
      </c>
      <c r="N231" s="1">
        <v>100.0</v>
      </c>
      <c r="O231" s="1">
        <v>100.0</v>
      </c>
      <c r="P231" s="1">
        <v>100.0</v>
      </c>
      <c r="Q231" s="1">
        <v>100.0</v>
      </c>
      <c r="R231" s="1">
        <v>100.0</v>
      </c>
      <c r="S231" s="1">
        <v>100.0</v>
      </c>
      <c r="T231" s="1">
        <v>100.0</v>
      </c>
      <c r="U231" s="1">
        <v>100.0</v>
      </c>
      <c r="V231" s="1">
        <v>100.0</v>
      </c>
      <c r="W231" s="1">
        <v>100.0</v>
      </c>
      <c r="X231" s="1">
        <v>100.0</v>
      </c>
      <c r="Y231" s="1">
        <v>100.0</v>
      </c>
      <c r="Z231" s="1">
        <v>100.0</v>
      </c>
      <c r="AA231" s="1">
        <v>100.0</v>
      </c>
      <c r="AB231" s="1">
        <v>100.0</v>
      </c>
      <c r="AC231" s="1">
        <v>100.0</v>
      </c>
      <c r="AD231" s="1">
        <v>100.0</v>
      </c>
      <c r="AF231" s="1">
        <v>0.0</v>
      </c>
    </row>
    <row r="232" ht="15.75" customHeight="1">
      <c r="A232" s="1">
        <v>1120.0</v>
      </c>
      <c r="B232" s="1" t="s">
        <v>568</v>
      </c>
      <c r="C232" s="1" t="s">
        <v>569</v>
      </c>
      <c r="D232" s="1" t="s">
        <v>94</v>
      </c>
      <c r="E232" s="2">
        <v>45951.541666666664</v>
      </c>
      <c r="F232" s="1" t="s">
        <v>95</v>
      </c>
      <c r="G232" s="1">
        <v>5.0</v>
      </c>
      <c r="H232" s="2">
        <v>45951.708333333336</v>
      </c>
      <c r="J232" s="1" t="s">
        <v>570</v>
      </c>
      <c r="K232" s="1">
        <v>20.0</v>
      </c>
      <c r="L232" s="1">
        <v>20.0</v>
      </c>
      <c r="M232" s="1">
        <v>100.0</v>
      </c>
    </row>
    <row r="233" ht="15.75" customHeight="1">
      <c r="A233" s="1">
        <v>3160.0</v>
      </c>
      <c r="B233" s="1" t="s">
        <v>571</v>
      </c>
      <c r="C233" s="1" t="s">
        <v>572</v>
      </c>
      <c r="D233" s="1" t="s">
        <v>94</v>
      </c>
      <c r="E233" s="2">
        <v>45951.541666666664</v>
      </c>
      <c r="F233" s="1" t="s">
        <v>95</v>
      </c>
      <c r="G233" s="1">
        <v>0.31928480204342274</v>
      </c>
      <c r="H233" s="2">
        <v>45951.708333333336</v>
      </c>
      <c r="J233" s="1" t="s">
        <v>573</v>
      </c>
      <c r="K233" s="1">
        <v>1.277139208173691</v>
      </c>
      <c r="L233" s="1">
        <v>1.277139208173691</v>
      </c>
      <c r="M233" s="1">
        <v>6.385696040868455</v>
      </c>
    </row>
    <row r="234" ht="15.75" customHeight="1">
      <c r="A234" s="1">
        <v>748.0</v>
      </c>
      <c r="B234" s="1" t="s">
        <v>574</v>
      </c>
      <c r="C234" s="1" t="s">
        <v>575</v>
      </c>
      <c r="D234" s="1" t="s">
        <v>94</v>
      </c>
      <c r="E234" s="2">
        <v>45951.541666666664</v>
      </c>
      <c r="F234" s="1" t="s">
        <v>95</v>
      </c>
      <c r="G234" s="1">
        <v>100.0</v>
      </c>
      <c r="H234" s="2">
        <v>45951.708333333336</v>
      </c>
      <c r="I234" s="2">
        <v>45952.57005787037</v>
      </c>
      <c r="J234" s="1" t="s">
        <v>96</v>
      </c>
      <c r="K234" s="1">
        <v>100.0</v>
      </c>
      <c r="L234" s="1">
        <v>100.0</v>
      </c>
      <c r="M234" s="1">
        <v>100.0</v>
      </c>
      <c r="N234" s="1">
        <v>100.0</v>
      </c>
      <c r="O234" s="1">
        <v>100.0</v>
      </c>
      <c r="P234" s="1">
        <v>100.0</v>
      </c>
      <c r="Q234" s="1">
        <v>100.0</v>
      </c>
      <c r="R234" s="1">
        <v>100.0</v>
      </c>
      <c r="S234" s="1">
        <v>100.0</v>
      </c>
      <c r="T234" s="1">
        <v>100.0</v>
      </c>
      <c r="U234" s="1">
        <v>100.0</v>
      </c>
      <c r="V234" s="1">
        <v>100.0</v>
      </c>
      <c r="W234" s="1">
        <v>100.0</v>
      </c>
      <c r="X234" s="1">
        <v>100.0</v>
      </c>
      <c r="Y234" s="1">
        <v>100.0</v>
      </c>
      <c r="Z234" s="1">
        <v>100.0</v>
      </c>
      <c r="AA234" s="1">
        <v>100.0</v>
      </c>
      <c r="AB234" s="1">
        <v>100.0</v>
      </c>
      <c r="AC234" s="1">
        <v>100.0</v>
      </c>
      <c r="AD234" s="1">
        <v>100.0</v>
      </c>
      <c r="AF234" s="1">
        <v>0.0</v>
      </c>
    </row>
    <row r="235" ht="15.75" customHeight="1">
      <c r="A235" s="1">
        <v>747.0</v>
      </c>
      <c r="B235" s="1" t="s">
        <v>576</v>
      </c>
      <c r="C235" s="1" t="s">
        <v>577</v>
      </c>
      <c r="D235" s="1" t="s">
        <v>94</v>
      </c>
      <c r="E235" s="2">
        <v>45951.541666666664</v>
      </c>
      <c r="F235" s="1" t="s">
        <v>95</v>
      </c>
      <c r="G235" s="1">
        <v>0.0</v>
      </c>
      <c r="H235" s="2">
        <v>45951.708333333336</v>
      </c>
      <c r="J235" s="1" t="s">
        <v>129</v>
      </c>
    </row>
    <row r="236" ht="15.75" customHeight="1">
      <c r="A236" s="1">
        <v>799.0</v>
      </c>
      <c r="B236" s="1" t="s">
        <v>578</v>
      </c>
      <c r="C236" s="1" t="s">
        <v>579</v>
      </c>
      <c r="D236" s="1" t="s">
        <v>94</v>
      </c>
      <c r="E236" s="2">
        <v>45951.541666666664</v>
      </c>
      <c r="F236" s="1" t="s">
        <v>95</v>
      </c>
      <c r="G236" s="1">
        <v>100.0</v>
      </c>
      <c r="H236" s="2">
        <v>45951.708333333336</v>
      </c>
      <c r="I236" s="2">
        <v>45951.90519675926</v>
      </c>
      <c r="J236" s="1" t="s">
        <v>96</v>
      </c>
      <c r="K236" s="1">
        <v>100.0</v>
      </c>
      <c r="L236" s="1">
        <v>100.0</v>
      </c>
      <c r="M236" s="1">
        <v>100.0</v>
      </c>
      <c r="N236" s="1">
        <v>100.0</v>
      </c>
      <c r="O236" s="1">
        <v>100.0</v>
      </c>
      <c r="P236" s="1">
        <v>100.0</v>
      </c>
      <c r="Q236" s="1">
        <v>100.0</v>
      </c>
      <c r="R236" s="1">
        <v>100.0</v>
      </c>
      <c r="S236" s="1">
        <v>100.0</v>
      </c>
      <c r="T236" s="1">
        <v>100.0</v>
      </c>
      <c r="U236" s="1">
        <v>100.0</v>
      </c>
      <c r="V236" s="1">
        <v>100.0</v>
      </c>
      <c r="W236" s="1">
        <v>100.0</v>
      </c>
      <c r="X236" s="1">
        <v>100.0</v>
      </c>
      <c r="Y236" s="1">
        <v>100.0</v>
      </c>
      <c r="Z236" s="1">
        <v>100.0</v>
      </c>
      <c r="AA236" s="1">
        <v>100.0</v>
      </c>
      <c r="AB236" s="1">
        <v>100.0</v>
      </c>
      <c r="AC236" s="1">
        <v>100.0</v>
      </c>
      <c r="AD236" s="1">
        <v>100.0</v>
      </c>
      <c r="AF236" s="1">
        <v>0.0</v>
      </c>
    </row>
    <row r="237" ht="15.75" customHeight="1">
      <c r="A237" s="1">
        <v>1032.0</v>
      </c>
      <c r="B237" s="1" t="s">
        <v>580</v>
      </c>
      <c r="C237" s="1" t="s">
        <v>581</v>
      </c>
      <c r="D237" s="1" t="s">
        <v>94</v>
      </c>
      <c r="E237" s="2">
        <v>45951.541666666664</v>
      </c>
      <c r="F237" s="1" t="s">
        <v>95</v>
      </c>
      <c r="G237" s="1">
        <v>100.0</v>
      </c>
      <c r="H237" s="2">
        <v>45951.708333333336</v>
      </c>
      <c r="I237" s="2">
        <v>45951.804189814815</v>
      </c>
      <c r="J237" s="1" t="s">
        <v>96</v>
      </c>
      <c r="K237" s="1">
        <v>100.0</v>
      </c>
      <c r="L237" s="1">
        <v>100.0</v>
      </c>
      <c r="M237" s="1">
        <v>100.0</v>
      </c>
      <c r="N237" s="1">
        <v>100.0</v>
      </c>
      <c r="O237" s="1">
        <v>100.0</v>
      </c>
      <c r="P237" s="1">
        <v>100.0</v>
      </c>
      <c r="Q237" s="1">
        <v>100.0</v>
      </c>
      <c r="R237" s="1">
        <v>100.0</v>
      </c>
      <c r="S237" s="1">
        <v>100.0</v>
      </c>
      <c r="T237" s="1">
        <v>100.0</v>
      </c>
      <c r="U237" s="1">
        <v>100.0</v>
      </c>
      <c r="V237" s="1">
        <v>100.0</v>
      </c>
      <c r="W237" s="1">
        <v>100.0</v>
      </c>
      <c r="X237" s="1">
        <v>100.0</v>
      </c>
      <c r="Y237" s="1">
        <v>100.0</v>
      </c>
      <c r="Z237" s="1">
        <v>100.0</v>
      </c>
      <c r="AA237" s="1">
        <v>100.0</v>
      </c>
      <c r="AB237" s="1">
        <v>100.0</v>
      </c>
      <c r="AC237" s="1">
        <v>100.0</v>
      </c>
      <c r="AD237" s="1">
        <v>100.0</v>
      </c>
      <c r="AF237" s="1">
        <v>0.0</v>
      </c>
    </row>
    <row r="238" ht="15.75" customHeight="1">
      <c r="A238" s="1">
        <v>516.0</v>
      </c>
      <c r="B238" s="1" t="s">
        <v>582</v>
      </c>
      <c r="C238" s="1" t="s">
        <v>583</v>
      </c>
      <c r="D238" s="1" t="s">
        <v>94</v>
      </c>
      <c r="E238" s="2">
        <v>45951.541666666664</v>
      </c>
      <c r="F238" s="1" t="s">
        <v>95</v>
      </c>
      <c r="G238" s="1">
        <v>100.0</v>
      </c>
      <c r="H238" s="2">
        <v>45951.708333333336</v>
      </c>
      <c r="I238" s="2">
        <v>45951.884039351855</v>
      </c>
      <c r="J238" s="1" t="s">
        <v>96</v>
      </c>
      <c r="K238" s="1">
        <v>100.0</v>
      </c>
      <c r="L238" s="1">
        <v>100.0</v>
      </c>
      <c r="M238" s="1">
        <v>100.0</v>
      </c>
      <c r="N238" s="1">
        <v>100.0</v>
      </c>
      <c r="O238" s="1">
        <v>100.0</v>
      </c>
      <c r="P238" s="1">
        <v>100.0</v>
      </c>
      <c r="Q238" s="1">
        <v>100.0</v>
      </c>
      <c r="R238" s="1">
        <v>100.0</v>
      </c>
      <c r="S238" s="1">
        <v>100.0</v>
      </c>
      <c r="T238" s="1">
        <v>100.0</v>
      </c>
      <c r="U238" s="1">
        <v>100.0</v>
      </c>
      <c r="V238" s="1">
        <v>100.0</v>
      </c>
      <c r="W238" s="1">
        <v>100.0</v>
      </c>
      <c r="X238" s="1">
        <v>100.0</v>
      </c>
      <c r="Y238" s="1">
        <v>100.0</v>
      </c>
      <c r="Z238" s="1">
        <v>100.0</v>
      </c>
      <c r="AA238" s="1">
        <v>100.0</v>
      </c>
      <c r="AB238" s="1">
        <v>100.0</v>
      </c>
      <c r="AC238" s="1">
        <v>100.0</v>
      </c>
      <c r="AD238" s="1">
        <v>100.0</v>
      </c>
      <c r="AF238" s="1">
        <v>0.0</v>
      </c>
    </row>
    <row r="239" ht="15.75" customHeight="1">
      <c r="A239" s="1">
        <v>3145.0</v>
      </c>
      <c r="B239" s="1" t="s">
        <v>584</v>
      </c>
      <c r="C239" s="1" t="s">
        <v>585</v>
      </c>
      <c r="D239" s="1" t="s">
        <v>94</v>
      </c>
      <c r="E239" s="2">
        <v>45951.541666666664</v>
      </c>
      <c r="F239" s="1" t="s">
        <v>95</v>
      </c>
      <c r="G239" s="1">
        <v>0.31928480204342274</v>
      </c>
      <c r="H239" s="2">
        <v>45951.708333333336</v>
      </c>
      <c r="J239" s="1" t="s">
        <v>573</v>
      </c>
      <c r="K239" s="1">
        <v>1.277139208173691</v>
      </c>
      <c r="L239" s="1">
        <v>1.277139208173691</v>
      </c>
      <c r="M239" s="1">
        <v>6.385696040868455</v>
      </c>
    </row>
    <row r="240" ht="15.75" customHeight="1">
      <c r="A240" s="1">
        <v>3301.0</v>
      </c>
      <c r="B240" s="1" t="s">
        <v>586</v>
      </c>
      <c r="C240" s="1" t="s">
        <v>587</v>
      </c>
      <c r="D240" s="1" t="s">
        <v>94</v>
      </c>
      <c r="E240" s="2">
        <v>45951.541666666664</v>
      </c>
      <c r="F240" s="1" t="s">
        <v>95</v>
      </c>
      <c r="G240" s="1">
        <v>100.0</v>
      </c>
      <c r="H240" s="2">
        <v>45951.708333333336</v>
      </c>
      <c r="I240" s="2">
        <v>45951.84380787037</v>
      </c>
      <c r="J240" s="1" t="s">
        <v>96</v>
      </c>
      <c r="K240" s="1">
        <v>100.0</v>
      </c>
      <c r="L240" s="1">
        <v>100.0</v>
      </c>
      <c r="M240" s="1">
        <v>100.0</v>
      </c>
      <c r="N240" s="1">
        <v>100.0</v>
      </c>
      <c r="O240" s="1">
        <v>100.0</v>
      </c>
      <c r="P240" s="1">
        <v>100.0</v>
      </c>
      <c r="Q240" s="1">
        <v>100.0</v>
      </c>
      <c r="R240" s="1">
        <v>100.0</v>
      </c>
      <c r="S240" s="1">
        <v>100.0</v>
      </c>
      <c r="T240" s="1">
        <v>100.0</v>
      </c>
      <c r="U240" s="1">
        <v>100.0</v>
      </c>
      <c r="V240" s="1">
        <v>100.0</v>
      </c>
      <c r="W240" s="1">
        <v>100.0</v>
      </c>
      <c r="X240" s="1">
        <v>100.0</v>
      </c>
      <c r="Y240" s="1">
        <v>100.0</v>
      </c>
      <c r="Z240" s="1">
        <v>100.0</v>
      </c>
      <c r="AA240" s="1">
        <v>100.0</v>
      </c>
      <c r="AB240" s="1">
        <v>100.0</v>
      </c>
      <c r="AC240" s="1">
        <v>100.0</v>
      </c>
      <c r="AD240" s="1">
        <v>100.0</v>
      </c>
      <c r="AF240" s="1">
        <v>0.0</v>
      </c>
    </row>
    <row r="241" ht="15.75" customHeight="1">
      <c r="A241" s="1">
        <v>3204.0</v>
      </c>
      <c r="B241" s="1" t="s">
        <v>588</v>
      </c>
      <c r="C241" s="1" t="s">
        <v>589</v>
      </c>
      <c r="D241" s="1" t="s">
        <v>94</v>
      </c>
      <c r="E241" s="2">
        <v>45951.541666666664</v>
      </c>
      <c r="F241" s="1" t="s">
        <v>95</v>
      </c>
      <c r="G241" s="1">
        <v>100.0</v>
      </c>
      <c r="H241" s="2">
        <v>45951.708333333336</v>
      </c>
      <c r="I241" s="2">
        <v>45951.86476851852</v>
      </c>
      <c r="J241" s="1" t="s">
        <v>96</v>
      </c>
      <c r="K241" s="1">
        <v>100.0</v>
      </c>
      <c r="L241" s="1">
        <v>100.0</v>
      </c>
      <c r="M241" s="1">
        <v>100.0</v>
      </c>
      <c r="N241" s="1">
        <v>100.0</v>
      </c>
      <c r="O241" s="1">
        <v>100.0</v>
      </c>
      <c r="P241" s="1">
        <v>100.0</v>
      </c>
      <c r="Q241" s="1">
        <v>100.0</v>
      </c>
      <c r="R241" s="1">
        <v>100.0</v>
      </c>
      <c r="S241" s="1">
        <v>100.0</v>
      </c>
      <c r="T241" s="1">
        <v>100.0</v>
      </c>
      <c r="U241" s="1">
        <v>100.0</v>
      </c>
      <c r="V241" s="1">
        <v>100.0</v>
      </c>
      <c r="W241" s="1">
        <v>100.0</v>
      </c>
      <c r="X241" s="1">
        <v>100.0</v>
      </c>
      <c r="Y241" s="1">
        <v>100.0</v>
      </c>
      <c r="Z241" s="1">
        <v>100.0</v>
      </c>
      <c r="AA241" s="1">
        <v>100.0</v>
      </c>
      <c r="AB241" s="1">
        <v>100.0</v>
      </c>
      <c r="AC241" s="1">
        <v>100.0</v>
      </c>
      <c r="AD241" s="1">
        <v>100.0</v>
      </c>
      <c r="AF241" s="1">
        <v>0.0</v>
      </c>
    </row>
    <row r="242" ht="15.75" customHeight="1">
      <c r="A242" s="1">
        <v>3218.0</v>
      </c>
      <c r="B242" s="1" t="s">
        <v>590</v>
      </c>
      <c r="C242" s="1" t="s">
        <v>591</v>
      </c>
      <c r="D242" s="1" t="s">
        <v>94</v>
      </c>
      <c r="E242" s="2">
        <v>45951.541666666664</v>
      </c>
      <c r="F242" s="1" t="s">
        <v>95</v>
      </c>
      <c r="G242" s="1">
        <v>100.0</v>
      </c>
      <c r="H242" s="2">
        <v>45951.708333333336</v>
      </c>
      <c r="I242" s="2">
        <v>45951.856875</v>
      </c>
      <c r="J242" s="1" t="s">
        <v>96</v>
      </c>
      <c r="K242" s="1">
        <v>100.0</v>
      </c>
      <c r="L242" s="1">
        <v>100.0</v>
      </c>
      <c r="M242" s="1">
        <v>100.0</v>
      </c>
      <c r="N242" s="1">
        <v>100.0</v>
      </c>
      <c r="O242" s="1">
        <v>100.0</v>
      </c>
      <c r="P242" s="1">
        <v>100.0</v>
      </c>
      <c r="Q242" s="1">
        <v>100.0</v>
      </c>
      <c r="R242" s="1">
        <v>100.0</v>
      </c>
      <c r="S242" s="1">
        <v>100.0</v>
      </c>
      <c r="T242" s="1">
        <v>100.0</v>
      </c>
      <c r="U242" s="1">
        <v>100.0</v>
      </c>
      <c r="V242" s="1">
        <v>100.0</v>
      </c>
      <c r="W242" s="1">
        <v>100.0</v>
      </c>
      <c r="X242" s="1">
        <v>100.0</v>
      </c>
      <c r="Y242" s="1">
        <v>100.0</v>
      </c>
      <c r="Z242" s="1">
        <v>100.0</v>
      </c>
      <c r="AA242" s="1">
        <v>100.0</v>
      </c>
      <c r="AB242" s="1">
        <v>100.0</v>
      </c>
      <c r="AC242" s="1">
        <v>100.0</v>
      </c>
      <c r="AD242" s="1">
        <v>100.0</v>
      </c>
      <c r="AF242" s="1">
        <v>0.0</v>
      </c>
    </row>
    <row r="243" ht="15.75" customHeight="1">
      <c r="A243" s="1">
        <v>3260.0</v>
      </c>
      <c r="B243" s="1" t="s">
        <v>592</v>
      </c>
      <c r="C243" s="1" t="s">
        <v>593</v>
      </c>
      <c r="D243" s="1" t="s">
        <v>94</v>
      </c>
      <c r="E243" s="2">
        <v>45951.541666666664</v>
      </c>
      <c r="F243" s="1" t="s">
        <v>95</v>
      </c>
      <c r="G243" s="1">
        <v>100.0</v>
      </c>
      <c r="H243" s="2">
        <v>45951.708333333336</v>
      </c>
      <c r="I243" s="2">
        <v>45951.878703703704</v>
      </c>
      <c r="J243" s="1" t="s">
        <v>96</v>
      </c>
      <c r="K243" s="1">
        <v>100.0</v>
      </c>
      <c r="L243" s="1">
        <v>100.0</v>
      </c>
      <c r="M243" s="1">
        <v>100.0</v>
      </c>
      <c r="N243" s="1">
        <v>100.0</v>
      </c>
      <c r="O243" s="1">
        <v>100.0</v>
      </c>
      <c r="P243" s="1">
        <v>100.0</v>
      </c>
      <c r="Q243" s="1">
        <v>100.0</v>
      </c>
      <c r="R243" s="1">
        <v>100.0</v>
      </c>
      <c r="S243" s="1">
        <v>100.0</v>
      </c>
      <c r="T243" s="1">
        <v>100.0</v>
      </c>
      <c r="U243" s="1">
        <v>100.0</v>
      </c>
      <c r="V243" s="1">
        <v>100.0</v>
      </c>
      <c r="W243" s="1">
        <v>100.0</v>
      </c>
      <c r="X243" s="1">
        <v>100.0</v>
      </c>
      <c r="Y243" s="1">
        <v>100.0</v>
      </c>
      <c r="Z243" s="1">
        <v>100.0</v>
      </c>
      <c r="AA243" s="1">
        <v>100.0</v>
      </c>
      <c r="AB243" s="1">
        <v>100.0</v>
      </c>
      <c r="AC243" s="1">
        <v>100.0</v>
      </c>
      <c r="AD243" s="1">
        <v>100.0</v>
      </c>
      <c r="AF243" s="1">
        <v>0.0</v>
      </c>
    </row>
    <row r="244" ht="15.75" customHeight="1">
      <c r="A244" s="1">
        <v>3201.0</v>
      </c>
      <c r="B244" s="1" t="s">
        <v>594</v>
      </c>
      <c r="C244" s="1" t="s">
        <v>595</v>
      </c>
      <c r="D244" s="1" t="s">
        <v>94</v>
      </c>
      <c r="E244" s="2">
        <v>45951.541666666664</v>
      </c>
      <c r="F244" s="1" t="s">
        <v>95</v>
      </c>
      <c r="G244" s="1">
        <v>100.0</v>
      </c>
      <c r="H244" s="2">
        <v>45951.708333333336</v>
      </c>
      <c r="I244" s="2">
        <v>45958.118425925924</v>
      </c>
      <c r="J244" s="1" t="s">
        <v>96</v>
      </c>
      <c r="K244" s="1">
        <v>100.0</v>
      </c>
      <c r="L244" s="1">
        <v>100.0</v>
      </c>
      <c r="M244" s="1">
        <v>100.0</v>
      </c>
      <c r="N244" s="1">
        <v>100.0</v>
      </c>
      <c r="O244" s="1">
        <v>100.0</v>
      </c>
      <c r="P244" s="1">
        <v>100.0</v>
      </c>
      <c r="Q244" s="1">
        <v>100.0</v>
      </c>
      <c r="R244" s="1">
        <v>100.0</v>
      </c>
      <c r="S244" s="1">
        <v>100.0</v>
      </c>
      <c r="T244" s="1">
        <v>100.0</v>
      </c>
      <c r="U244" s="1">
        <v>100.0</v>
      </c>
      <c r="V244" s="1">
        <v>100.0</v>
      </c>
      <c r="W244" s="1">
        <v>100.0</v>
      </c>
      <c r="X244" s="1">
        <v>100.0</v>
      </c>
      <c r="Y244" s="1">
        <v>100.0</v>
      </c>
      <c r="Z244" s="1">
        <v>100.0</v>
      </c>
      <c r="AA244" s="1">
        <v>100.0</v>
      </c>
      <c r="AB244" s="1">
        <v>100.0</v>
      </c>
      <c r="AC244" s="1">
        <v>100.0</v>
      </c>
      <c r="AD244" s="1">
        <v>100.0</v>
      </c>
      <c r="AF244" s="1">
        <v>0.0</v>
      </c>
    </row>
    <row r="245" ht="15.75" customHeight="1">
      <c r="A245" s="1">
        <v>3226.0</v>
      </c>
      <c r="B245" s="1" t="s">
        <v>596</v>
      </c>
      <c r="C245" s="1" t="s">
        <v>597</v>
      </c>
      <c r="D245" s="1" t="s">
        <v>94</v>
      </c>
      <c r="E245" s="2">
        <v>45951.541666666664</v>
      </c>
      <c r="F245" s="1" t="s">
        <v>95</v>
      </c>
      <c r="G245" s="1">
        <v>100.0</v>
      </c>
      <c r="H245" s="2">
        <v>45951.708333333336</v>
      </c>
      <c r="I245" s="2">
        <v>45951.910266203704</v>
      </c>
      <c r="J245" s="1" t="s">
        <v>96</v>
      </c>
      <c r="K245" s="1">
        <v>100.0</v>
      </c>
      <c r="L245" s="1">
        <v>100.0</v>
      </c>
      <c r="M245" s="1">
        <v>100.0</v>
      </c>
      <c r="N245" s="1">
        <v>100.0</v>
      </c>
      <c r="O245" s="1">
        <v>100.0</v>
      </c>
      <c r="P245" s="1">
        <v>100.0</v>
      </c>
      <c r="Q245" s="1">
        <v>100.0</v>
      </c>
      <c r="R245" s="1">
        <v>100.0</v>
      </c>
      <c r="S245" s="1">
        <v>100.0</v>
      </c>
      <c r="T245" s="1">
        <v>100.0</v>
      </c>
      <c r="U245" s="1">
        <v>100.0</v>
      </c>
      <c r="V245" s="1">
        <v>100.0</v>
      </c>
      <c r="W245" s="1">
        <v>100.0</v>
      </c>
      <c r="X245" s="1">
        <v>100.0</v>
      </c>
      <c r="Y245" s="1">
        <v>100.0</v>
      </c>
      <c r="Z245" s="1">
        <v>100.0</v>
      </c>
      <c r="AA245" s="1">
        <v>100.0</v>
      </c>
      <c r="AB245" s="1">
        <v>100.0</v>
      </c>
      <c r="AC245" s="1">
        <v>100.0</v>
      </c>
      <c r="AD245" s="1">
        <v>100.0</v>
      </c>
      <c r="AF245" s="1">
        <v>0.0</v>
      </c>
    </row>
    <row r="246" ht="15.75" customHeight="1">
      <c r="A246" s="1">
        <v>3159.0</v>
      </c>
      <c r="B246" s="1" t="s">
        <v>598</v>
      </c>
      <c r="C246" s="1" t="s">
        <v>599</v>
      </c>
      <c r="D246" s="1" t="s">
        <v>94</v>
      </c>
      <c r="E246" s="2">
        <v>45951.541666666664</v>
      </c>
      <c r="F246" s="1" t="s">
        <v>95</v>
      </c>
      <c r="G246" s="1">
        <v>100.0</v>
      </c>
      <c r="H246" s="2">
        <v>45951.708333333336</v>
      </c>
      <c r="I246" s="2">
        <v>45954.0021875</v>
      </c>
      <c r="J246" s="1" t="s">
        <v>96</v>
      </c>
      <c r="K246" s="1">
        <v>100.0</v>
      </c>
      <c r="L246" s="1">
        <v>100.0</v>
      </c>
      <c r="M246" s="1">
        <v>100.0</v>
      </c>
      <c r="N246" s="1">
        <v>100.0</v>
      </c>
      <c r="O246" s="1">
        <v>100.0</v>
      </c>
      <c r="P246" s="1">
        <v>100.0</v>
      </c>
      <c r="Q246" s="1">
        <v>100.0</v>
      </c>
      <c r="R246" s="1">
        <v>100.0</v>
      </c>
      <c r="S246" s="1">
        <v>100.0</v>
      </c>
      <c r="T246" s="1">
        <v>100.0</v>
      </c>
      <c r="U246" s="1">
        <v>100.0</v>
      </c>
      <c r="V246" s="1">
        <v>100.0</v>
      </c>
      <c r="W246" s="1">
        <v>100.0</v>
      </c>
      <c r="X246" s="1">
        <v>100.0</v>
      </c>
      <c r="Y246" s="1">
        <v>100.0</v>
      </c>
      <c r="Z246" s="1">
        <v>100.0</v>
      </c>
      <c r="AA246" s="1">
        <v>100.0</v>
      </c>
      <c r="AB246" s="1">
        <v>100.0</v>
      </c>
      <c r="AC246" s="1">
        <v>100.0</v>
      </c>
      <c r="AD246" s="1">
        <v>100.0</v>
      </c>
      <c r="AF246" s="1">
        <v>0.0</v>
      </c>
    </row>
    <row r="247" ht="15.75" customHeight="1">
      <c r="A247" s="1">
        <v>3235.0</v>
      </c>
      <c r="B247" s="1" t="s">
        <v>600</v>
      </c>
      <c r="C247" s="1" t="s">
        <v>601</v>
      </c>
      <c r="D247" s="1" t="s">
        <v>94</v>
      </c>
      <c r="E247" s="2">
        <v>45951.541666666664</v>
      </c>
      <c r="F247" s="1" t="s">
        <v>95</v>
      </c>
      <c r="G247" s="1">
        <v>100.0</v>
      </c>
      <c r="H247" s="2">
        <v>45951.708333333336</v>
      </c>
      <c r="I247" s="2">
        <v>45954.614756944444</v>
      </c>
      <c r="J247" s="1" t="s">
        <v>96</v>
      </c>
      <c r="K247" s="1">
        <v>100.0</v>
      </c>
      <c r="L247" s="1">
        <v>100.0</v>
      </c>
      <c r="M247" s="1">
        <v>100.0</v>
      </c>
      <c r="N247" s="1">
        <v>100.0</v>
      </c>
      <c r="O247" s="1">
        <v>100.0</v>
      </c>
      <c r="P247" s="1">
        <v>100.0</v>
      </c>
      <c r="Q247" s="1">
        <v>100.0</v>
      </c>
      <c r="R247" s="1">
        <v>100.0</v>
      </c>
      <c r="S247" s="1">
        <v>100.0</v>
      </c>
      <c r="T247" s="1">
        <v>100.0</v>
      </c>
      <c r="U247" s="1">
        <v>100.0</v>
      </c>
      <c r="V247" s="1">
        <v>100.0</v>
      </c>
      <c r="W247" s="1">
        <v>100.0</v>
      </c>
      <c r="X247" s="1">
        <v>100.0</v>
      </c>
      <c r="Y247" s="1">
        <v>100.0</v>
      </c>
      <c r="Z247" s="1">
        <v>100.0</v>
      </c>
      <c r="AA247" s="1">
        <v>100.0</v>
      </c>
      <c r="AB247" s="1">
        <v>100.0</v>
      </c>
      <c r="AC247" s="1">
        <v>100.0</v>
      </c>
      <c r="AD247" s="1">
        <v>100.0</v>
      </c>
      <c r="AF247" s="1">
        <v>0.0</v>
      </c>
    </row>
    <row r="248" ht="15.75" customHeight="1">
      <c r="A248" s="1">
        <v>3312.0</v>
      </c>
      <c r="B248" s="1" t="s">
        <v>602</v>
      </c>
      <c r="C248" s="1" t="s">
        <v>603</v>
      </c>
      <c r="D248" s="1" t="s">
        <v>94</v>
      </c>
      <c r="E248" s="2">
        <v>45951.541666666664</v>
      </c>
      <c r="F248" s="1" t="s">
        <v>95</v>
      </c>
      <c r="G248" s="1">
        <v>100.0</v>
      </c>
      <c r="H248" s="2">
        <v>45951.708333333336</v>
      </c>
      <c r="I248" s="2">
        <v>45951.940671296295</v>
      </c>
      <c r="J248" s="1" t="s">
        <v>96</v>
      </c>
      <c r="K248" s="1">
        <v>100.0</v>
      </c>
      <c r="L248" s="1">
        <v>100.0</v>
      </c>
      <c r="M248" s="1">
        <v>100.0</v>
      </c>
      <c r="N248" s="1">
        <v>100.0</v>
      </c>
      <c r="O248" s="1">
        <v>100.0</v>
      </c>
      <c r="P248" s="1">
        <v>100.0</v>
      </c>
      <c r="Q248" s="1">
        <v>100.0</v>
      </c>
      <c r="R248" s="1">
        <v>100.0</v>
      </c>
      <c r="S248" s="1">
        <v>100.0</v>
      </c>
      <c r="T248" s="1">
        <v>100.0</v>
      </c>
      <c r="U248" s="1">
        <v>100.0</v>
      </c>
      <c r="V248" s="1">
        <v>100.0</v>
      </c>
      <c r="W248" s="1">
        <v>100.0</v>
      </c>
      <c r="X248" s="1">
        <v>100.0</v>
      </c>
      <c r="Y248" s="1">
        <v>100.0</v>
      </c>
      <c r="Z248" s="1">
        <v>100.0</v>
      </c>
      <c r="AA248" s="1">
        <v>100.0</v>
      </c>
      <c r="AB248" s="1">
        <v>100.0</v>
      </c>
      <c r="AC248" s="1">
        <v>100.0</v>
      </c>
      <c r="AD248" s="1">
        <v>100.0</v>
      </c>
      <c r="AF248" s="1">
        <v>0.0</v>
      </c>
    </row>
    <row r="249" ht="15.75" customHeight="1">
      <c r="A249" s="1">
        <v>3237.0</v>
      </c>
      <c r="B249" s="1" t="s">
        <v>604</v>
      </c>
      <c r="C249" s="1" t="s">
        <v>605</v>
      </c>
      <c r="D249" s="1" t="s">
        <v>94</v>
      </c>
      <c r="E249" s="2">
        <v>45951.541666666664</v>
      </c>
      <c r="F249" s="1" t="s">
        <v>95</v>
      </c>
      <c r="G249" s="1">
        <v>100.0</v>
      </c>
      <c r="H249" s="2">
        <v>45951.708333333336</v>
      </c>
      <c r="I249" s="2">
        <v>45958.60596064815</v>
      </c>
      <c r="J249" s="1" t="s">
        <v>96</v>
      </c>
      <c r="K249" s="1">
        <v>100.0</v>
      </c>
      <c r="L249" s="1">
        <v>100.0</v>
      </c>
      <c r="M249" s="1">
        <v>100.0</v>
      </c>
      <c r="N249" s="1">
        <v>100.0</v>
      </c>
      <c r="O249" s="1">
        <v>100.0</v>
      </c>
      <c r="P249" s="1">
        <v>100.0</v>
      </c>
      <c r="Q249" s="1">
        <v>100.0</v>
      </c>
      <c r="R249" s="1">
        <v>100.0</v>
      </c>
      <c r="S249" s="1">
        <v>100.0</v>
      </c>
      <c r="T249" s="1">
        <v>100.0</v>
      </c>
      <c r="U249" s="1">
        <v>100.0</v>
      </c>
      <c r="V249" s="1">
        <v>100.0</v>
      </c>
      <c r="W249" s="1">
        <v>100.0</v>
      </c>
      <c r="X249" s="1">
        <v>100.0</v>
      </c>
      <c r="Y249" s="1">
        <v>100.0</v>
      </c>
      <c r="Z249" s="1">
        <v>100.0</v>
      </c>
      <c r="AA249" s="1">
        <v>100.0</v>
      </c>
      <c r="AB249" s="1">
        <v>100.0</v>
      </c>
      <c r="AC249" s="1">
        <v>100.0</v>
      </c>
      <c r="AD249" s="1">
        <v>100.0</v>
      </c>
      <c r="AF249" s="1">
        <v>0.0</v>
      </c>
    </row>
    <row r="250" ht="15.75" customHeight="1">
      <c r="A250" s="1">
        <v>3243.0</v>
      </c>
      <c r="B250" s="1" t="s">
        <v>606</v>
      </c>
      <c r="C250" s="1" t="s">
        <v>607</v>
      </c>
      <c r="D250" s="1" t="s">
        <v>94</v>
      </c>
      <c r="E250" s="2">
        <v>45951.541666666664</v>
      </c>
      <c r="F250" s="1" t="s">
        <v>95</v>
      </c>
      <c r="G250" s="1">
        <v>100.0</v>
      </c>
      <c r="H250" s="2">
        <v>45951.708333333336</v>
      </c>
      <c r="I250" s="2">
        <v>45954.01943287037</v>
      </c>
      <c r="J250" s="1" t="s">
        <v>96</v>
      </c>
      <c r="K250" s="1">
        <v>100.0</v>
      </c>
      <c r="L250" s="1">
        <v>100.0</v>
      </c>
      <c r="M250" s="1">
        <v>100.0</v>
      </c>
      <c r="N250" s="1">
        <v>100.0</v>
      </c>
      <c r="O250" s="1">
        <v>100.0</v>
      </c>
      <c r="P250" s="1">
        <v>100.0</v>
      </c>
      <c r="Q250" s="1">
        <v>100.0</v>
      </c>
      <c r="R250" s="1">
        <v>100.0</v>
      </c>
      <c r="S250" s="1">
        <v>100.0</v>
      </c>
      <c r="T250" s="1">
        <v>100.0</v>
      </c>
      <c r="U250" s="1">
        <v>100.0</v>
      </c>
      <c r="V250" s="1">
        <v>100.0</v>
      </c>
      <c r="W250" s="1">
        <v>100.0</v>
      </c>
      <c r="X250" s="1">
        <v>100.0</v>
      </c>
      <c r="Y250" s="1">
        <v>100.0</v>
      </c>
      <c r="Z250" s="1">
        <v>100.0</v>
      </c>
      <c r="AA250" s="1">
        <v>100.0</v>
      </c>
      <c r="AB250" s="1">
        <v>100.0</v>
      </c>
      <c r="AC250" s="1">
        <v>100.0</v>
      </c>
      <c r="AD250" s="1">
        <v>100.0</v>
      </c>
      <c r="AF250" s="1">
        <v>0.0</v>
      </c>
    </row>
    <row r="251" ht="15.75" customHeight="1">
      <c r="A251" s="1">
        <v>3284.0</v>
      </c>
      <c r="B251" s="1" t="s">
        <v>608</v>
      </c>
      <c r="C251" s="1" t="s">
        <v>609</v>
      </c>
      <c r="D251" s="1" t="s">
        <v>94</v>
      </c>
      <c r="E251" s="2">
        <v>45951.541666666664</v>
      </c>
      <c r="F251" s="1" t="s">
        <v>95</v>
      </c>
      <c r="G251" s="1">
        <v>100.0</v>
      </c>
      <c r="H251" s="2">
        <v>45951.708333333336</v>
      </c>
      <c r="I251" s="2">
        <v>45951.84327546296</v>
      </c>
      <c r="J251" s="1" t="s">
        <v>96</v>
      </c>
      <c r="K251" s="1">
        <v>100.0</v>
      </c>
      <c r="L251" s="1">
        <v>100.0</v>
      </c>
      <c r="M251" s="1">
        <v>100.0</v>
      </c>
      <c r="N251" s="1">
        <v>100.0</v>
      </c>
      <c r="O251" s="1">
        <v>100.0</v>
      </c>
      <c r="P251" s="1">
        <v>100.0</v>
      </c>
      <c r="Q251" s="1">
        <v>100.0</v>
      </c>
      <c r="R251" s="1">
        <v>100.0</v>
      </c>
      <c r="S251" s="1">
        <v>100.0</v>
      </c>
      <c r="T251" s="1">
        <v>100.0</v>
      </c>
      <c r="U251" s="1">
        <v>100.0</v>
      </c>
      <c r="V251" s="1">
        <v>100.0</v>
      </c>
      <c r="W251" s="1">
        <v>100.0</v>
      </c>
      <c r="X251" s="1">
        <v>100.0</v>
      </c>
      <c r="Y251" s="1">
        <v>100.0</v>
      </c>
      <c r="Z251" s="1">
        <v>100.0</v>
      </c>
      <c r="AA251" s="1">
        <v>100.0</v>
      </c>
      <c r="AB251" s="1">
        <v>100.0</v>
      </c>
      <c r="AC251" s="1">
        <v>100.0</v>
      </c>
      <c r="AD251" s="1">
        <v>100.0</v>
      </c>
      <c r="AF251" s="1">
        <v>0.0</v>
      </c>
    </row>
    <row r="252" ht="15.75" customHeight="1">
      <c r="A252" s="1">
        <v>3319.0</v>
      </c>
      <c r="B252" s="1" t="s">
        <v>610</v>
      </c>
      <c r="C252" s="1" t="s">
        <v>611</v>
      </c>
      <c r="D252" s="1" t="s">
        <v>94</v>
      </c>
      <c r="E252" s="2">
        <v>45951.541666666664</v>
      </c>
      <c r="F252" s="1" t="s">
        <v>95</v>
      </c>
      <c r="G252" s="1">
        <v>100.0</v>
      </c>
      <c r="H252" s="2">
        <v>45951.708333333336</v>
      </c>
      <c r="I252" s="2">
        <v>45951.87997685185</v>
      </c>
      <c r="J252" s="1" t="s">
        <v>96</v>
      </c>
      <c r="K252" s="1">
        <v>100.0</v>
      </c>
      <c r="L252" s="1">
        <v>100.0</v>
      </c>
      <c r="M252" s="1">
        <v>100.0</v>
      </c>
      <c r="N252" s="1">
        <v>100.0</v>
      </c>
      <c r="O252" s="1">
        <v>100.0</v>
      </c>
      <c r="P252" s="1">
        <v>100.0</v>
      </c>
      <c r="Q252" s="1">
        <v>100.0</v>
      </c>
      <c r="R252" s="1">
        <v>100.0</v>
      </c>
      <c r="S252" s="1">
        <v>100.0</v>
      </c>
      <c r="T252" s="1">
        <v>100.0</v>
      </c>
      <c r="U252" s="1">
        <v>100.0</v>
      </c>
      <c r="V252" s="1">
        <v>100.0</v>
      </c>
      <c r="W252" s="1">
        <v>100.0</v>
      </c>
      <c r="X252" s="1">
        <v>100.0</v>
      </c>
      <c r="Y252" s="1">
        <v>100.0</v>
      </c>
      <c r="Z252" s="1">
        <v>100.0</v>
      </c>
      <c r="AA252" s="1">
        <v>100.0</v>
      </c>
      <c r="AB252" s="1">
        <v>100.0</v>
      </c>
      <c r="AC252" s="1">
        <v>100.0</v>
      </c>
      <c r="AD252" s="1">
        <v>100.0</v>
      </c>
      <c r="AF252" s="1">
        <v>0.0</v>
      </c>
    </row>
    <row r="253" ht="15.75" customHeight="1">
      <c r="A253" s="1">
        <v>3200.0</v>
      </c>
      <c r="B253" s="1" t="s">
        <v>612</v>
      </c>
      <c r="C253" s="1" t="s">
        <v>613</v>
      </c>
      <c r="D253" s="1" t="s">
        <v>94</v>
      </c>
      <c r="E253" s="2">
        <v>45951.541666666664</v>
      </c>
      <c r="F253" s="1" t="s">
        <v>95</v>
      </c>
      <c r="G253" s="1">
        <v>100.0</v>
      </c>
      <c r="H253" s="2">
        <v>45951.708333333336</v>
      </c>
      <c r="I253" s="2">
        <v>45951.932962962965</v>
      </c>
      <c r="J253" s="1" t="s">
        <v>96</v>
      </c>
      <c r="K253" s="1">
        <v>100.0</v>
      </c>
      <c r="L253" s="1">
        <v>100.0</v>
      </c>
      <c r="M253" s="1">
        <v>100.0</v>
      </c>
      <c r="N253" s="1">
        <v>100.0</v>
      </c>
      <c r="O253" s="1">
        <v>100.0</v>
      </c>
      <c r="P253" s="1">
        <v>100.0</v>
      </c>
      <c r="Q253" s="1">
        <v>100.0</v>
      </c>
      <c r="R253" s="1">
        <v>100.0</v>
      </c>
      <c r="S253" s="1">
        <v>100.0</v>
      </c>
      <c r="T253" s="1">
        <v>100.0</v>
      </c>
      <c r="U253" s="1">
        <v>100.0</v>
      </c>
      <c r="V253" s="1">
        <v>100.0</v>
      </c>
      <c r="W253" s="1">
        <v>100.0</v>
      </c>
      <c r="X253" s="1">
        <v>100.0</v>
      </c>
      <c r="Y253" s="1">
        <v>100.0</v>
      </c>
      <c r="Z253" s="1">
        <v>100.0</v>
      </c>
      <c r="AA253" s="1">
        <v>100.0</v>
      </c>
      <c r="AB253" s="1">
        <v>100.0</v>
      </c>
      <c r="AC253" s="1">
        <v>100.0</v>
      </c>
      <c r="AD253" s="1">
        <v>100.0</v>
      </c>
      <c r="AF253" s="1">
        <v>0.0</v>
      </c>
    </row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614</v>
      </c>
      <c r="E1" s="1" t="s">
        <v>4</v>
      </c>
      <c r="F1" s="1" t="s">
        <v>615</v>
      </c>
      <c r="G1" s="1" t="s">
        <v>616</v>
      </c>
      <c r="H1" s="1" t="s">
        <v>7</v>
      </c>
      <c r="I1" s="1" t="s">
        <v>8</v>
      </c>
      <c r="J1" s="1" t="s">
        <v>617</v>
      </c>
      <c r="K1" s="1" t="s">
        <v>32</v>
      </c>
      <c r="L1" s="1" t="s">
        <v>33</v>
      </c>
      <c r="M1" s="1" t="s">
        <v>16</v>
      </c>
      <c r="N1" s="1" t="s">
        <v>13</v>
      </c>
      <c r="O1" s="1" t="s">
        <v>34</v>
      </c>
      <c r="P1" s="1" t="s">
        <v>35</v>
      </c>
      <c r="Q1" s="1" t="s">
        <v>36</v>
      </c>
      <c r="R1" s="1" t="s">
        <v>37</v>
      </c>
      <c r="S1" s="1" t="s">
        <v>14</v>
      </c>
      <c r="T1" s="1" t="s">
        <v>15</v>
      </c>
      <c r="U1" s="1" t="s">
        <v>38</v>
      </c>
      <c r="V1" s="1" t="s">
        <v>39</v>
      </c>
      <c r="W1" s="1" t="s">
        <v>40</v>
      </c>
      <c r="X1" s="1" t="s">
        <v>41</v>
      </c>
      <c r="Y1" s="1" t="s">
        <v>42</v>
      </c>
      <c r="Z1" s="1" t="s">
        <v>43</v>
      </c>
      <c r="AA1" s="1" t="s">
        <v>22</v>
      </c>
      <c r="AB1" s="1" t="s">
        <v>21</v>
      </c>
      <c r="AC1" s="1" t="s">
        <v>44</v>
      </c>
      <c r="AD1" s="1" t="s">
        <v>45</v>
      </c>
      <c r="AE1" s="1" t="s">
        <v>46</v>
      </c>
      <c r="AF1" s="1" t="s">
        <v>47</v>
      </c>
      <c r="AG1" s="1" t="s">
        <v>48</v>
      </c>
      <c r="AH1" s="1" t="s">
        <v>49</v>
      </c>
      <c r="AI1" s="1" t="s">
        <v>27</v>
      </c>
      <c r="AJ1" s="1" t="s">
        <v>28</v>
      </c>
      <c r="AK1" s="1" t="s">
        <v>50</v>
      </c>
      <c r="AL1" s="1" t="s">
        <v>51</v>
      </c>
      <c r="AM1" s="1" t="s">
        <v>52</v>
      </c>
      <c r="AN1" s="1" t="s">
        <v>53</v>
      </c>
      <c r="AO1" s="1" t="s">
        <v>54</v>
      </c>
      <c r="AP1" s="1" t="s">
        <v>55</v>
      </c>
      <c r="AQ1" s="1" t="s">
        <v>56</v>
      </c>
      <c r="AR1" s="1" t="s">
        <v>57</v>
      </c>
      <c r="AS1" s="1" t="s">
        <v>10</v>
      </c>
      <c r="AT1" s="1" t="s">
        <v>11</v>
      </c>
      <c r="AU1" s="1" t="s">
        <v>12</v>
      </c>
      <c r="AV1" s="1" t="s">
        <v>17</v>
      </c>
      <c r="AW1" s="1" t="s">
        <v>18</v>
      </c>
      <c r="AX1" s="1" t="s">
        <v>19</v>
      </c>
      <c r="AY1" s="1" t="s">
        <v>20</v>
      </c>
      <c r="AZ1" s="1" t="s">
        <v>23</v>
      </c>
      <c r="BA1" s="1" t="s">
        <v>24</v>
      </c>
      <c r="BB1" s="1" t="s">
        <v>25</v>
      </c>
      <c r="BC1" s="1" t="s">
        <v>26</v>
      </c>
      <c r="BD1" s="1" t="s">
        <v>29</v>
      </c>
      <c r="BE1" s="1" t="s">
        <v>30</v>
      </c>
      <c r="BF1" s="1" t="s">
        <v>31</v>
      </c>
      <c r="BG1" s="1" t="s">
        <v>75</v>
      </c>
      <c r="BH1" s="1" t="s">
        <v>76</v>
      </c>
      <c r="BI1" s="1" t="s">
        <v>77</v>
      </c>
      <c r="BJ1" s="1" t="s">
        <v>78</v>
      </c>
      <c r="BK1" s="1" t="s">
        <v>79</v>
      </c>
      <c r="BL1" s="1" t="s">
        <v>618</v>
      </c>
      <c r="BM1" s="1" t="s">
        <v>619</v>
      </c>
      <c r="BN1" s="1" t="s">
        <v>82</v>
      </c>
      <c r="BO1" s="1" t="s">
        <v>620</v>
      </c>
      <c r="BP1" s="1" t="s">
        <v>80</v>
      </c>
      <c r="BQ1" s="1" t="s">
        <v>81</v>
      </c>
      <c r="BR1" s="1" t="s">
        <v>621</v>
      </c>
      <c r="BS1" s="1" t="s">
        <v>622</v>
      </c>
      <c r="BT1" s="1" t="s">
        <v>623</v>
      </c>
      <c r="BU1" s="1" t="s">
        <v>624</v>
      </c>
      <c r="BV1" s="1" t="s">
        <v>625</v>
      </c>
      <c r="BW1" s="1" t="s">
        <v>83</v>
      </c>
      <c r="BX1" s="1" t="s">
        <v>84</v>
      </c>
      <c r="BY1" s="1" t="s">
        <v>626</v>
      </c>
      <c r="BZ1" s="1" t="s">
        <v>627</v>
      </c>
      <c r="CA1" s="1" t="s">
        <v>628</v>
      </c>
      <c r="CB1" s="1" t="s">
        <v>629</v>
      </c>
      <c r="CC1" s="1" t="s">
        <v>630</v>
      </c>
      <c r="CD1" s="1" t="s">
        <v>631</v>
      </c>
      <c r="CE1" s="1" t="s">
        <v>85</v>
      </c>
      <c r="CF1" s="1" t="s">
        <v>86</v>
      </c>
      <c r="CG1" s="1" t="s">
        <v>632</v>
      </c>
      <c r="CH1" s="1" t="s">
        <v>633</v>
      </c>
      <c r="CI1" s="1" t="s">
        <v>634</v>
      </c>
      <c r="CJ1" s="1" t="s">
        <v>635</v>
      </c>
      <c r="CK1" s="1" t="s">
        <v>636</v>
      </c>
      <c r="CL1" s="1" t="s">
        <v>637</v>
      </c>
      <c r="CM1" s="1" t="s">
        <v>638</v>
      </c>
      <c r="CN1" s="1" t="s">
        <v>639</v>
      </c>
      <c r="CO1" s="1" t="s">
        <v>89</v>
      </c>
      <c r="CP1" s="1" t="s">
        <v>90</v>
      </c>
      <c r="CQ1" s="1" t="s">
        <v>91</v>
      </c>
      <c r="CR1" s="1" t="s">
        <v>640</v>
      </c>
      <c r="CS1" s="1" t="s">
        <v>641</v>
      </c>
      <c r="CT1" s="1" t="s">
        <v>642</v>
      </c>
      <c r="CU1" s="1" t="s">
        <v>643</v>
      </c>
      <c r="CV1" s="1" t="s">
        <v>644</v>
      </c>
      <c r="CW1" s="1" t="s">
        <v>645</v>
      </c>
      <c r="CX1" s="1" t="s">
        <v>646</v>
      </c>
      <c r="CY1" s="1" t="s">
        <v>647</v>
      </c>
      <c r="CZ1" s="1" t="s">
        <v>648</v>
      </c>
      <c r="DA1" s="1" t="s">
        <v>649</v>
      </c>
      <c r="DB1" s="1" t="s">
        <v>650</v>
      </c>
      <c r="DC1" s="1" t="s">
        <v>651</v>
      </c>
      <c r="DD1" s="1" t="s">
        <v>652</v>
      </c>
      <c r="DE1" s="1" t="s">
        <v>653</v>
      </c>
      <c r="DF1" s="1" t="s">
        <v>654</v>
      </c>
      <c r="DG1" s="1" t="s">
        <v>655</v>
      </c>
      <c r="DH1" s="1" t="s">
        <v>656</v>
      </c>
      <c r="DI1" s="1" t="s">
        <v>657</v>
      </c>
      <c r="DJ1" s="1" t="s">
        <v>658</v>
      </c>
      <c r="DK1" s="1" t="s">
        <v>659</v>
      </c>
      <c r="DL1" s="1" t="s">
        <v>660</v>
      </c>
      <c r="DM1" s="1" t="s">
        <v>661</v>
      </c>
      <c r="DN1" s="1" t="s">
        <v>662</v>
      </c>
      <c r="DO1" s="1" t="s">
        <v>663</v>
      </c>
      <c r="DP1" s="1" t="s">
        <v>664</v>
      </c>
      <c r="DQ1" s="1" t="s">
        <v>665</v>
      </c>
      <c r="DR1" s="1" t="s">
        <v>666</v>
      </c>
      <c r="DS1" s="1" t="s">
        <v>667</v>
      </c>
      <c r="DT1" s="1" t="s">
        <v>668</v>
      </c>
      <c r="DU1" s="1" t="s">
        <v>669</v>
      </c>
      <c r="DV1" s="1" t="s">
        <v>670</v>
      </c>
      <c r="DW1" s="1" t="s">
        <v>58</v>
      </c>
      <c r="DX1" s="1" t="s">
        <v>59</v>
      </c>
      <c r="DY1" s="1" t="s">
        <v>60</v>
      </c>
      <c r="DZ1" s="1" t="s">
        <v>61</v>
      </c>
      <c r="EA1" s="1" t="s">
        <v>62</v>
      </c>
      <c r="EB1" s="1" t="s">
        <v>63</v>
      </c>
      <c r="EC1" s="1" t="s">
        <v>64</v>
      </c>
      <c r="ED1" s="1" t="s">
        <v>65</v>
      </c>
      <c r="EE1" s="1" t="s">
        <v>66</v>
      </c>
      <c r="EF1" s="1" t="s">
        <v>67</v>
      </c>
      <c r="EG1" s="1" t="s">
        <v>68</v>
      </c>
      <c r="EH1" s="1" t="s">
        <v>69</v>
      </c>
      <c r="EI1" s="1" t="s">
        <v>70</v>
      </c>
      <c r="EJ1" s="1" t="s">
        <v>71</v>
      </c>
      <c r="EK1" s="1" t="s">
        <v>72</v>
      </c>
      <c r="EL1" s="1" t="s">
        <v>73</v>
      </c>
      <c r="EM1" s="1" t="s">
        <v>74</v>
      </c>
      <c r="EN1" s="1" t="s">
        <v>671</v>
      </c>
      <c r="EO1" s="1" t="s">
        <v>672</v>
      </c>
      <c r="EP1" s="1" t="s">
        <v>673</v>
      </c>
      <c r="EQ1" s="1" t="s">
        <v>674</v>
      </c>
      <c r="ER1" s="1" t="s">
        <v>675</v>
      </c>
      <c r="ES1" s="1" t="s">
        <v>676</v>
      </c>
      <c r="ET1" s="1" t="s">
        <v>677</v>
      </c>
      <c r="EU1" s="1" t="s">
        <v>678</v>
      </c>
      <c r="EV1" s="1" t="s">
        <v>679</v>
      </c>
    </row>
    <row r="2">
      <c r="A2" s="1">
        <v>24.0</v>
      </c>
      <c r="B2" s="1" t="s">
        <v>680</v>
      </c>
      <c r="C2" s="1" t="s">
        <v>681</v>
      </c>
      <c r="D2" s="1" t="s">
        <v>94</v>
      </c>
      <c r="E2" s="2">
        <v>45881.458333333336</v>
      </c>
      <c r="F2" s="1" t="s">
        <v>95</v>
      </c>
      <c r="G2" s="1">
        <v>100.0</v>
      </c>
      <c r="H2" s="2">
        <v>45883.5625</v>
      </c>
      <c r="I2" s="2">
        <v>45955.680393518516</v>
      </c>
      <c r="J2" s="1" t="s">
        <v>96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  <c r="P2" s="1">
        <v>100.0</v>
      </c>
      <c r="Q2" s="1">
        <v>100.0</v>
      </c>
      <c r="R2" s="1">
        <v>100.0</v>
      </c>
      <c r="S2" s="1">
        <v>100.0</v>
      </c>
      <c r="T2" s="1">
        <v>100.0</v>
      </c>
      <c r="U2" s="1">
        <v>100.0</v>
      </c>
      <c r="V2" s="1">
        <v>100.0</v>
      </c>
      <c r="W2" s="1">
        <v>100.0</v>
      </c>
      <c r="X2" s="1">
        <v>100.0</v>
      </c>
      <c r="Y2" s="1">
        <v>100.0</v>
      </c>
      <c r="Z2" s="1">
        <v>100.0</v>
      </c>
      <c r="AA2" s="1">
        <v>100.0</v>
      </c>
      <c r="AB2" s="1">
        <v>100.0</v>
      </c>
      <c r="AC2" s="1">
        <v>100.0</v>
      </c>
      <c r="AD2" s="1">
        <v>100.0</v>
      </c>
      <c r="AE2" s="1">
        <v>100.0</v>
      </c>
      <c r="AF2" s="1">
        <v>100.0</v>
      </c>
      <c r="AG2" s="1">
        <v>100.0</v>
      </c>
      <c r="AH2" s="1">
        <v>100.0</v>
      </c>
      <c r="AI2" s="1">
        <v>100.0</v>
      </c>
      <c r="AJ2" s="1">
        <v>100.0</v>
      </c>
      <c r="AK2" s="1">
        <v>100.0</v>
      </c>
      <c r="AL2" s="1">
        <v>100.0</v>
      </c>
      <c r="AM2" s="1">
        <v>100.0</v>
      </c>
      <c r="AN2" s="1">
        <v>100.0</v>
      </c>
      <c r="AO2" s="1">
        <v>100.0</v>
      </c>
      <c r="AP2" s="1">
        <v>100.0</v>
      </c>
      <c r="AQ2" s="1">
        <v>100.0</v>
      </c>
      <c r="AR2" s="1">
        <v>100.0</v>
      </c>
    </row>
    <row r="3">
      <c r="A3" s="1">
        <v>75.0</v>
      </c>
      <c r="B3" s="1" t="s">
        <v>99</v>
      </c>
      <c r="C3" s="1" t="s">
        <v>100</v>
      </c>
      <c r="D3" s="1" t="s">
        <v>94</v>
      </c>
      <c r="E3" s="2">
        <v>45881.458333333336</v>
      </c>
      <c r="F3" s="1" t="s">
        <v>95</v>
      </c>
      <c r="G3" s="1">
        <v>100.0</v>
      </c>
      <c r="H3" s="2">
        <v>45883.5625</v>
      </c>
      <c r="I3" s="2">
        <v>45969.5627662037</v>
      </c>
      <c r="J3" s="1" t="s">
        <v>96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  <c r="P3" s="1">
        <v>100.0</v>
      </c>
      <c r="Q3" s="1">
        <v>100.0</v>
      </c>
      <c r="R3" s="1">
        <v>100.0</v>
      </c>
      <c r="S3" s="1">
        <v>100.0</v>
      </c>
      <c r="T3" s="1">
        <v>100.0</v>
      </c>
      <c r="U3" s="1">
        <v>100.0</v>
      </c>
      <c r="V3" s="1">
        <v>100.0</v>
      </c>
      <c r="W3" s="1">
        <v>100.0</v>
      </c>
      <c r="X3" s="1">
        <v>100.0</v>
      </c>
      <c r="Y3" s="1">
        <v>100.0</v>
      </c>
      <c r="Z3" s="1">
        <v>100.0</v>
      </c>
      <c r="AA3" s="1">
        <v>100.0</v>
      </c>
      <c r="AB3" s="1">
        <v>100.0</v>
      </c>
      <c r="AC3" s="1">
        <v>100.0</v>
      </c>
      <c r="AD3" s="1">
        <v>100.0</v>
      </c>
      <c r="AE3" s="1">
        <v>100.0</v>
      </c>
      <c r="AF3" s="1">
        <v>100.0</v>
      </c>
      <c r="AG3" s="1">
        <v>100.0</v>
      </c>
      <c r="AH3" s="1">
        <v>100.0</v>
      </c>
      <c r="AI3" s="1">
        <v>100.0</v>
      </c>
      <c r="AJ3" s="1">
        <v>100.0</v>
      </c>
      <c r="AK3" s="1">
        <v>100.0</v>
      </c>
      <c r="AL3" s="1">
        <v>100.0</v>
      </c>
      <c r="AM3" s="1">
        <v>100.0</v>
      </c>
      <c r="AN3" s="1">
        <v>100.0</v>
      </c>
      <c r="AO3" s="1">
        <v>100.0</v>
      </c>
      <c r="AP3" s="1">
        <v>100.0</v>
      </c>
      <c r="AQ3" s="1">
        <v>100.0</v>
      </c>
      <c r="AR3" s="1">
        <v>100.0</v>
      </c>
    </row>
    <row r="4">
      <c r="A4" s="1">
        <v>61.0</v>
      </c>
      <c r="B4" s="1" t="s">
        <v>682</v>
      </c>
      <c r="C4" s="1" t="s">
        <v>683</v>
      </c>
      <c r="D4" s="1" t="s">
        <v>94</v>
      </c>
      <c r="E4" s="2">
        <v>45881.458333333336</v>
      </c>
      <c r="F4" s="1" t="s">
        <v>95</v>
      </c>
      <c r="G4" s="1">
        <v>100.0</v>
      </c>
      <c r="H4" s="2">
        <v>45883.5625</v>
      </c>
      <c r="I4" s="2">
        <v>45955.62633101852</v>
      </c>
      <c r="J4" s="1" t="s">
        <v>96</v>
      </c>
      <c r="K4" s="1">
        <v>100.0</v>
      </c>
      <c r="L4" s="1">
        <v>100.0</v>
      </c>
      <c r="M4" s="1">
        <v>100.0</v>
      </c>
      <c r="N4" s="1">
        <v>100.0</v>
      </c>
      <c r="O4" s="1">
        <v>100.0</v>
      </c>
      <c r="P4" s="1">
        <v>100.0</v>
      </c>
      <c r="Q4" s="1">
        <v>100.0</v>
      </c>
      <c r="R4" s="1">
        <v>100.0</v>
      </c>
      <c r="S4" s="1">
        <v>100.0</v>
      </c>
      <c r="T4" s="1">
        <v>100.0</v>
      </c>
      <c r="U4" s="1">
        <v>100.0</v>
      </c>
      <c r="V4" s="1">
        <v>100.0</v>
      </c>
      <c r="W4" s="1">
        <v>100.0</v>
      </c>
      <c r="X4" s="1">
        <v>100.0</v>
      </c>
      <c r="Y4" s="1">
        <v>100.0</v>
      </c>
      <c r="Z4" s="1">
        <v>100.0</v>
      </c>
      <c r="AA4" s="1">
        <v>100.0</v>
      </c>
      <c r="AB4" s="1">
        <v>100.0</v>
      </c>
      <c r="AC4" s="1">
        <v>100.0</v>
      </c>
      <c r="AD4" s="1">
        <v>100.0</v>
      </c>
      <c r="AE4" s="1">
        <v>100.0</v>
      </c>
      <c r="AF4" s="1">
        <v>100.0</v>
      </c>
      <c r="AG4" s="1">
        <v>100.0</v>
      </c>
      <c r="AH4" s="1">
        <v>100.0</v>
      </c>
      <c r="AI4" s="1">
        <v>100.0</v>
      </c>
      <c r="AJ4" s="1">
        <v>100.0</v>
      </c>
      <c r="AK4" s="1">
        <v>100.0</v>
      </c>
      <c r="AL4" s="1">
        <v>100.0</v>
      </c>
      <c r="AM4" s="1">
        <v>100.0</v>
      </c>
      <c r="AN4" s="1">
        <v>100.0</v>
      </c>
      <c r="AO4" s="1">
        <v>100.0</v>
      </c>
      <c r="AP4" s="1">
        <v>100.0</v>
      </c>
      <c r="AQ4" s="1">
        <v>100.0</v>
      </c>
      <c r="AR4" s="1">
        <v>100.0</v>
      </c>
    </row>
    <row r="5">
      <c r="A5" s="1">
        <v>20.0</v>
      </c>
      <c r="B5" s="1" t="s">
        <v>684</v>
      </c>
      <c r="C5" s="1" t="s">
        <v>685</v>
      </c>
      <c r="D5" s="1" t="s">
        <v>94</v>
      </c>
      <c r="E5" s="2">
        <v>45881.458333333336</v>
      </c>
      <c r="F5" s="1" t="s">
        <v>95</v>
      </c>
      <c r="G5" s="1">
        <v>100.0</v>
      </c>
      <c r="H5" s="2">
        <v>45883.5625</v>
      </c>
      <c r="I5" s="2">
        <v>45955.639710648145</v>
      </c>
      <c r="J5" s="1" t="s">
        <v>96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  <c r="P5" s="1">
        <v>100.0</v>
      </c>
      <c r="Q5" s="1">
        <v>100.0</v>
      </c>
      <c r="R5" s="1">
        <v>100.0</v>
      </c>
      <c r="S5" s="1">
        <v>100.0</v>
      </c>
      <c r="T5" s="1">
        <v>100.0</v>
      </c>
      <c r="U5" s="1">
        <v>100.0</v>
      </c>
      <c r="V5" s="1">
        <v>100.0</v>
      </c>
      <c r="W5" s="1">
        <v>100.0</v>
      </c>
      <c r="X5" s="1">
        <v>100.0</v>
      </c>
      <c r="Y5" s="1">
        <v>100.0</v>
      </c>
      <c r="Z5" s="1">
        <v>100.0</v>
      </c>
      <c r="AA5" s="1">
        <v>100.0</v>
      </c>
      <c r="AB5" s="1">
        <v>100.0</v>
      </c>
      <c r="AC5" s="1">
        <v>100.0</v>
      </c>
      <c r="AD5" s="1">
        <v>100.0</v>
      </c>
      <c r="AE5" s="1">
        <v>100.0</v>
      </c>
      <c r="AF5" s="1">
        <v>100.0</v>
      </c>
      <c r="AG5" s="1">
        <v>100.0</v>
      </c>
      <c r="AH5" s="1">
        <v>100.0</v>
      </c>
      <c r="AI5" s="1">
        <v>100.0</v>
      </c>
      <c r="AJ5" s="1">
        <v>100.0</v>
      </c>
      <c r="AK5" s="1">
        <v>100.0</v>
      </c>
      <c r="AL5" s="1">
        <v>100.0</v>
      </c>
      <c r="AM5" s="1">
        <v>100.0</v>
      </c>
      <c r="AN5" s="1">
        <v>100.0</v>
      </c>
      <c r="AO5" s="1">
        <v>100.0</v>
      </c>
      <c r="AP5" s="1">
        <v>100.0</v>
      </c>
      <c r="AQ5" s="1">
        <v>100.0</v>
      </c>
      <c r="AR5" s="1">
        <v>100.0</v>
      </c>
    </row>
    <row r="6">
      <c r="A6" s="1">
        <v>14.0</v>
      </c>
      <c r="B6" s="1" t="s">
        <v>686</v>
      </c>
      <c r="C6" s="1" t="s">
        <v>687</v>
      </c>
      <c r="D6" s="1" t="s">
        <v>94</v>
      </c>
      <c r="E6" s="2">
        <v>45881.458333333336</v>
      </c>
      <c r="F6" s="1" t="s">
        <v>95</v>
      </c>
      <c r="G6" s="1">
        <v>100.0</v>
      </c>
      <c r="H6" s="2">
        <v>45883.5625</v>
      </c>
      <c r="I6" s="2">
        <v>45955.69505787037</v>
      </c>
      <c r="J6" s="1" t="s">
        <v>96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  <c r="P6" s="1">
        <v>100.0</v>
      </c>
      <c r="Q6" s="1">
        <v>100.0</v>
      </c>
      <c r="R6" s="1">
        <v>100.0</v>
      </c>
      <c r="S6" s="1">
        <v>100.0</v>
      </c>
      <c r="T6" s="1">
        <v>100.0</v>
      </c>
      <c r="U6" s="1">
        <v>100.0</v>
      </c>
      <c r="V6" s="1">
        <v>100.0</v>
      </c>
      <c r="W6" s="1">
        <v>100.0</v>
      </c>
      <c r="X6" s="1">
        <v>100.0</v>
      </c>
      <c r="Y6" s="1">
        <v>100.0</v>
      </c>
      <c r="Z6" s="1">
        <v>100.0</v>
      </c>
      <c r="AA6" s="1">
        <v>100.0</v>
      </c>
      <c r="AB6" s="1">
        <v>100.0</v>
      </c>
      <c r="AC6" s="1">
        <v>100.0</v>
      </c>
      <c r="AD6" s="1">
        <v>100.0</v>
      </c>
      <c r="AE6" s="1">
        <v>100.0</v>
      </c>
      <c r="AF6" s="1">
        <v>100.0</v>
      </c>
      <c r="AG6" s="1">
        <v>100.0</v>
      </c>
      <c r="AH6" s="1">
        <v>100.0</v>
      </c>
      <c r="AI6" s="1">
        <v>100.0</v>
      </c>
      <c r="AJ6" s="1">
        <v>100.0</v>
      </c>
      <c r="AK6" s="1">
        <v>100.0</v>
      </c>
      <c r="AL6" s="1">
        <v>100.0</v>
      </c>
      <c r="AM6" s="1">
        <v>100.0</v>
      </c>
      <c r="AN6" s="1">
        <v>100.0</v>
      </c>
      <c r="AO6" s="1">
        <v>100.0</v>
      </c>
      <c r="AP6" s="1">
        <v>100.0</v>
      </c>
      <c r="AQ6" s="1">
        <v>100.0</v>
      </c>
      <c r="AR6" s="1">
        <v>100.0</v>
      </c>
    </row>
    <row r="7">
      <c r="A7" s="1">
        <v>142.0</v>
      </c>
      <c r="B7" s="1" t="s">
        <v>688</v>
      </c>
      <c r="C7" s="1" t="s">
        <v>689</v>
      </c>
      <c r="D7" s="1" t="s">
        <v>94</v>
      </c>
      <c r="E7" s="2">
        <v>45881.458333333336</v>
      </c>
      <c r="F7" s="1" t="s">
        <v>95</v>
      </c>
      <c r="G7" s="1">
        <v>100.0</v>
      </c>
      <c r="H7" s="2">
        <v>45883.5625</v>
      </c>
      <c r="I7" s="2">
        <v>45955.65112268519</v>
      </c>
      <c r="J7" s="1" t="s">
        <v>96</v>
      </c>
      <c r="K7" s="1">
        <v>100.0</v>
      </c>
      <c r="L7" s="1">
        <v>100.0</v>
      </c>
      <c r="M7" s="1">
        <v>100.0</v>
      </c>
      <c r="N7" s="1">
        <v>100.0</v>
      </c>
      <c r="O7" s="1">
        <v>100.0</v>
      </c>
      <c r="P7" s="1">
        <v>100.0</v>
      </c>
      <c r="Q7" s="1">
        <v>100.0</v>
      </c>
      <c r="R7" s="1">
        <v>100.0</v>
      </c>
      <c r="S7" s="1">
        <v>100.0</v>
      </c>
      <c r="T7" s="1">
        <v>100.0</v>
      </c>
      <c r="U7" s="1">
        <v>100.0</v>
      </c>
      <c r="V7" s="1">
        <v>100.0</v>
      </c>
      <c r="W7" s="1">
        <v>100.0</v>
      </c>
      <c r="X7" s="1">
        <v>100.0</v>
      </c>
      <c r="Y7" s="1">
        <v>100.0</v>
      </c>
      <c r="Z7" s="1">
        <v>100.0</v>
      </c>
      <c r="AA7" s="1">
        <v>100.0</v>
      </c>
      <c r="AB7" s="1">
        <v>100.0</v>
      </c>
      <c r="AC7" s="1">
        <v>100.0</v>
      </c>
      <c r="AD7" s="1">
        <v>100.0</v>
      </c>
      <c r="AE7" s="1">
        <v>100.0</v>
      </c>
      <c r="AF7" s="1">
        <v>100.0</v>
      </c>
      <c r="AG7" s="1">
        <v>100.0</v>
      </c>
      <c r="AH7" s="1">
        <v>100.0</v>
      </c>
      <c r="AI7" s="1">
        <v>100.0</v>
      </c>
      <c r="AJ7" s="1">
        <v>100.0</v>
      </c>
      <c r="AK7" s="1">
        <v>100.0</v>
      </c>
      <c r="AL7" s="1">
        <v>100.0</v>
      </c>
      <c r="AM7" s="1">
        <v>100.0</v>
      </c>
      <c r="AN7" s="1">
        <v>100.0</v>
      </c>
      <c r="AO7" s="1">
        <v>100.0</v>
      </c>
      <c r="AP7" s="1">
        <v>100.0</v>
      </c>
      <c r="AQ7" s="1">
        <v>100.0</v>
      </c>
      <c r="AR7" s="1">
        <v>100.0</v>
      </c>
    </row>
    <row r="8">
      <c r="A8" s="1">
        <v>109.0</v>
      </c>
      <c r="B8" s="1" t="s">
        <v>690</v>
      </c>
      <c r="C8" s="1" t="s">
        <v>691</v>
      </c>
      <c r="D8" s="1" t="s">
        <v>94</v>
      </c>
      <c r="E8" s="2">
        <v>45881.458333333336</v>
      </c>
      <c r="F8" s="1" t="s">
        <v>95</v>
      </c>
      <c r="G8" s="1">
        <v>100.0</v>
      </c>
      <c r="H8" s="2">
        <v>45883.5625</v>
      </c>
      <c r="I8" s="2">
        <v>45955.64501157407</v>
      </c>
      <c r="J8" s="1" t="s">
        <v>96</v>
      </c>
      <c r="K8" s="1">
        <v>100.0</v>
      </c>
      <c r="L8" s="1">
        <v>100.0</v>
      </c>
      <c r="M8" s="1">
        <v>100.0</v>
      </c>
      <c r="N8" s="1">
        <v>100.0</v>
      </c>
      <c r="O8" s="1">
        <v>100.0</v>
      </c>
      <c r="P8" s="1">
        <v>100.0</v>
      </c>
      <c r="Q8" s="1">
        <v>100.0</v>
      </c>
      <c r="R8" s="1">
        <v>100.0</v>
      </c>
      <c r="S8" s="1">
        <v>100.0</v>
      </c>
      <c r="T8" s="1">
        <v>100.0</v>
      </c>
      <c r="U8" s="1">
        <v>100.0</v>
      </c>
      <c r="V8" s="1">
        <v>100.0</v>
      </c>
      <c r="W8" s="1">
        <v>100.0</v>
      </c>
      <c r="X8" s="1">
        <v>100.0</v>
      </c>
      <c r="Y8" s="1">
        <v>100.0</v>
      </c>
      <c r="Z8" s="1">
        <v>100.0</v>
      </c>
      <c r="AA8" s="1">
        <v>100.0</v>
      </c>
      <c r="AB8" s="1">
        <v>100.0</v>
      </c>
      <c r="AC8" s="1">
        <v>100.0</v>
      </c>
      <c r="AD8" s="1">
        <v>100.0</v>
      </c>
      <c r="AE8" s="1">
        <v>100.0</v>
      </c>
      <c r="AF8" s="1">
        <v>100.0</v>
      </c>
      <c r="AG8" s="1">
        <v>100.0</v>
      </c>
      <c r="AH8" s="1">
        <v>100.0</v>
      </c>
      <c r="AI8" s="1">
        <v>100.0</v>
      </c>
      <c r="AJ8" s="1">
        <v>100.0</v>
      </c>
      <c r="AK8" s="1">
        <v>100.0</v>
      </c>
      <c r="AL8" s="1">
        <v>100.0</v>
      </c>
      <c r="AM8" s="1">
        <v>100.0</v>
      </c>
      <c r="AN8" s="1">
        <v>100.0</v>
      </c>
      <c r="AO8" s="1">
        <v>100.0</v>
      </c>
      <c r="AP8" s="1">
        <v>100.0</v>
      </c>
      <c r="AQ8" s="1">
        <v>100.0</v>
      </c>
      <c r="AR8" s="1">
        <v>100.0</v>
      </c>
    </row>
    <row r="9">
      <c r="A9" s="1">
        <v>72.0</v>
      </c>
      <c r="B9" s="1" t="s">
        <v>692</v>
      </c>
      <c r="C9" s="1" t="s">
        <v>693</v>
      </c>
      <c r="D9" s="1" t="s">
        <v>94</v>
      </c>
      <c r="E9" s="2">
        <v>45881.458333333336</v>
      </c>
      <c r="F9" s="1" t="s">
        <v>95</v>
      </c>
      <c r="G9" s="1">
        <v>100.0</v>
      </c>
      <c r="H9" s="2">
        <v>45883.5625</v>
      </c>
      <c r="I9" s="2">
        <v>45955.68966435185</v>
      </c>
      <c r="J9" s="1" t="s">
        <v>96</v>
      </c>
      <c r="K9" s="1">
        <v>100.0</v>
      </c>
      <c r="L9" s="1">
        <v>100.0</v>
      </c>
      <c r="M9" s="1">
        <v>100.0</v>
      </c>
      <c r="N9" s="1">
        <v>100.0</v>
      </c>
      <c r="O9" s="1">
        <v>100.0</v>
      </c>
      <c r="P9" s="1">
        <v>100.0</v>
      </c>
      <c r="Q9" s="1">
        <v>100.0</v>
      </c>
      <c r="R9" s="1">
        <v>100.0</v>
      </c>
      <c r="S9" s="1">
        <v>100.0</v>
      </c>
      <c r="T9" s="1">
        <v>100.0</v>
      </c>
      <c r="U9" s="1">
        <v>100.0</v>
      </c>
      <c r="V9" s="1">
        <v>100.0</v>
      </c>
      <c r="W9" s="1">
        <v>100.0</v>
      </c>
      <c r="X9" s="1">
        <v>100.0</v>
      </c>
      <c r="Y9" s="1">
        <v>100.0</v>
      </c>
      <c r="Z9" s="1">
        <v>100.0</v>
      </c>
      <c r="AA9" s="1">
        <v>100.0</v>
      </c>
      <c r="AB9" s="1">
        <v>100.0</v>
      </c>
      <c r="AC9" s="1">
        <v>100.0</v>
      </c>
      <c r="AD9" s="1">
        <v>100.0</v>
      </c>
      <c r="AE9" s="1">
        <v>100.0</v>
      </c>
      <c r="AF9" s="1">
        <v>100.0</v>
      </c>
      <c r="AG9" s="1">
        <v>100.0</v>
      </c>
      <c r="AH9" s="1">
        <v>100.0</v>
      </c>
      <c r="AI9" s="1">
        <v>100.0</v>
      </c>
      <c r="AJ9" s="1">
        <v>100.0</v>
      </c>
      <c r="AK9" s="1">
        <v>100.0</v>
      </c>
      <c r="AL9" s="1">
        <v>100.0</v>
      </c>
      <c r="AM9" s="1">
        <v>100.0</v>
      </c>
      <c r="AN9" s="1">
        <v>100.0</v>
      </c>
      <c r="AO9" s="1">
        <v>100.0</v>
      </c>
      <c r="AP9" s="1">
        <v>100.0</v>
      </c>
      <c r="AQ9" s="1">
        <v>100.0</v>
      </c>
      <c r="AR9" s="1">
        <v>100.0</v>
      </c>
    </row>
    <row r="10">
      <c r="A10" s="1">
        <v>65.0</v>
      </c>
      <c r="B10" s="1" t="s">
        <v>694</v>
      </c>
      <c r="C10" s="1" t="s">
        <v>695</v>
      </c>
      <c r="D10" s="1" t="s">
        <v>94</v>
      </c>
      <c r="E10" s="2">
        <v>45881.458333333336</v>
      </c>
      <c r="F10" s="1" t="s">
        <v>95</v>
      </c>
      <c r="G10" s="1">
        <v>100.0</v>
      </c>
      <c r="H10" s="2">
        <v>45883.5625</v>
      </c>
      <c r="I10" s="2">
        <v>45955.71771990741</v>
      </c>
      <c r="J10" s="1" t="s">
        <v>96</v>
      </c>
      <c r="K10" s="1">
        <v>100.0</v>
      </c>
      <c r="L10" s="1">
        <v>100.0</v>
      </c>
      <c r="M10" s="1">
        <v>100.0</v>
      </c>
      <c r="N10" s="1">
        <v>100.0</v>
      </c>
      <c r="O10" s="1">
        <v>100.0</v>
      </c>
      <c r="P10" s="1">
        <v>100.0</v>
      </c>
      <c r="Q10" s="1">
        <v>100.0</v>
      </c>
      <c r="R10" s="1">
        <v>100.0</v>
      </c>
      <c r="S10" s="1">
        <v>100.0</v>
      </c>
      <c r="T10" s="1">
        <v>100.0</v>
      </c>
      <c r="U10" s="1">
        <v>100.0</v>
      </c>
      <c r="V10" s="1">
        <v>100.0</v>
      </c>
      <c r="W10" s="1">
        <v>100.0</v>
      </c>
      <c r="X10" s="1">
        <v>100.0</v>
      </c>
      <c r="Y10" s="1">
        <v>100.0</v>
      </c>
      <c r="Z10" s="1">
        <v>100.0</v>
      </c>
      <c r="AA10" s="1">
        <v>100.0</v>
      </c>
      <c r="AB10" s="1">
        <v>100.0</v>
      </c>
      <c r="AC10" s="1">
        <v>100.0</v>
      </c>
      <c r="AD10" s="1">
        <v>100.0</v>
      </c>
      <c r="AE10" s="1">
        <v>100.0</v>
      </c>
      <c r="AF10" s="1">
        <v>100.0</v>
      </c>
      <c r="AG10" s="1">
        <v>100.0</v>
      </c>
      <c r="AH10" s="1">
        <v>100.0</v>
      </c>
      <c r="AI10" s="1">
        <v>100.0</v>
      </c>
      <c r="AJ10" s="1">
        <v>100.0</v>
      </c>
      <c r="AK10" s="1">
        <v>100.0</v>
      </c>
      <c r="AL10" s="1">
        <v>100.0</v>
      </c>
      <c r="AM10" s="1">
        <v>100.0</v>
      </c>
      <c r="AN10" s="1">
        <v>100.0</v>
      </c>
      <c r="AO10" s="1">
        <v>100.0</v>
      </c>
      <c r="AP10" s="1">
        <v>100.0</v>
      </c>
      <c r="AQ10" s="1">
        <v>100.0</v>
      </c>
      <c r="AR10" s="1">
        <v>100.0</v>
      </c>
    </row>
    <row r="11">
      <c r="A11" s="1">
        <v>310.0</v>
      </c>
      <c r="B11" s="1" t="s">
        <v>696</v>
      </c>
      <c r="C11" s="1" t="s">
        <v>697</v>
      </c>
      <c r="D11" s="1" t="s">
        <v>94</v>
      </c>
      <c r="E11" s="2">
        <v>45881.458333333336</v>
      </c>
      <c r="F11" s="1" t="s">
        <v>95</v>
      </c>
      <c r="G11" s="1">
        <v>100.0</v>
      </c>
      <c r="H11" s="2">
        <v>45883.5625</v>
      </c>
      <c r="I11" s="2">
        <v>45956.66737268519</v>
      </c>
      <c r="J11" s="1" t="s">
        <v>96</v>
      </c>
      <c r="K11" s="1">
        <v>100.0</v>
      </c>
      <c r="L11" s="1">
        <v>100.0</v>
      </c>
      <c r="M11" s="1">
        <v>100.0</v>
      </c>
      <c r="N11" s="1">
        <v>100.0</v>
      </c>
      <c r="O11" s="1">
        <v>100.0</v>
      </c>
      <c r="P11" s="1">
        <v>100.0</v>
      </c>
      <c r="Q11" s="1">
        <v>100.0</v>
      </c>
      <c r="R11" s="1">
        <v>100.0</v>
      </c>
      <c r="S11" s="1">
        <v>100.0</v>
      </c>
      <c r="T11" s="1">
        <v>100.0</v>
      </c>
      <c r="U11" s="1">
        <v>100.0</v>
      </c>
      <c r="V11" s="1">
        <v>100.0</v>
      </c>
      <c r="W11" s="1">
        <v>100.0</v>
      </c>
      <c r="X11" s="1">
        <v>100.0</v>
      </c>
      <c r="Y11" s="1">
        <v>100.0</v>
      </c>
      <c r="Z11" s="1">
        <v>100.0</v>
      </c>
      <c r="AA11" s="1">
        <v>100.0</v>
      </c>
      <c r="AB11" s="1">
        <v>100.0</v>
      </c>
      <c r="AC11" s="1">
        <v>100.0</v>
      </c>
      <c r="AD11" s="1">
        <v>100.0</v>
      </c>
      <c r="AE11" s="1">
        <v>100.0</v>
      </c>
      <c r="AF11" s="1">
        <v>100.0</v>
      </c>
      <c r="AG11" s="1">
        <v>100.0</v>
      </c>
      <c r="AH11" s="1">
        <v>100.0</v>
      </c>
      <c r="AI11" s="1">
        <v>100.0</v>
      </c>
      <c r="AJ11" s="1">
        <v>100.0</v>
      </c>
      <c r="AK11" s="1">
        <v>100.0</v>
      </c>
      <c r="AL11" s="1">
        <v>100.0</v>
      </c>
      <c r="AM11" s="1">
        <v>100.0</v>
      </c>
      <c r="AN11" s="1">
        <v>100.0</v>
      </c>
      <c r="AO11" s="1">
        <v>100.0</v>
      </c>
      <c r="AP11" s="1">
        <v>100.0</v>
      </c>
      <c r="AQ11" s="1">
        <v>100.0</v>
      </c>
      <c r="AR11" s="1">
        <v>100.0</v>
      </c>
    </row>
    <row r="12">
      <c r="A12" s="1">
        <v>224.0</v>
      </c>
      <c r="B12" s="1" t="s">
        <v>698</v>
      </c>
      <c r="C12" s="1" t="s">
        <v>699</v>
      </c>
      <c r="D12" s="1" t="s">
        <v>94</v>
      </c>
      <c r="E12" s="2">
        <v>45881.458333333336</v>
      </c>
      <c r="F12" s="1" t="s">
        <v>95</v>
      </c>
      <c r="G12" s="1">
        <v>100.0</v>
      </c>
      <c r="H12" s="2">
        <v>45883.5625</v>
      </c>
      <c r="I12" s="2">
        <v>45908.592141203706</v>
      </c>
      <c r="J12" s="1" t="s">
        <v>103</v>
      </c>
      <c r="K12" s="1">
        <v>100.0</v>
      </c>
      <c r="L12" s="1">
        <v>100.0</v>
      </c>
      <c r="M12" s="1">
        <v>100.0</v>
      </c>
      <c r="N12" s="1">
        <v>100.0</v>
      </c>
      <c r="O12" s="1">
        <v>100.0</v>
      </c>
      <c r="P12" s="1">
        <v>100.0</v>
      </c>
      <c r="Q12" s="1">
        <v>100.0</v>
      </c>
      <c r="R12" s="1">
        <v>100.0</v>
      </c>
      <c r="S12" s="1">
        <v>100.0</v>
      </c>
      <c r="T12" s="1">
        <v>100.0</v>
      </c>
      <c r="U12" s="1">
        <v>100.0</v>
      </c>
      <c r="V12" s="1">
        <v>100.0</v>
      </c>
      <c r="W12" s="1">
        <v>100.0</v>
      </c>
      <c r="X12" s="1">
        <v>100.0</v>
      </c>
      <c r="Y12" s="1">
        <v>100.0</v>
      </c>
      <c r="Z12" s="1">
        <v>100.0</v>
      </c>
      <c r="AA12" s="1">
        <v>100.0</v>
      </c>
      <c r="AB12" s="1">
        <v>100.0</v>
      </c>
      <c r="AC12" s="1">
        <v>100.0</v>
      </c>
      <c r="AD12" s="1">
        <v>100.0</v>
      </c>
      <c r="AE12" s="1">
        <v>100.0</v>
      </c>
      <c r="AF12" s="1">
        <v>100.0</v>
      </c>
      <c r="AG12" s="1">
        <v>100.0</v>
      </c>
      <c r="AH12" s="1">
        <v>100.0</v>
      </c>
      <c r="AI12" s="1">
        <v>100.0</v>
      </c>
      <c r="AJ12" s="1">
        <v>100.0</v>
      </c>
      <c r="AK12" s="1">
        <v>100.0</v>
      </c>
      <c r="AL12" s="1">
        <v>100.0</v>
      </c>
      <c r="AM12" s="1">
        <v>100.0</v>
      </c>
      <c r="AN12" s="1">
        <v>100.0</v>
      </c>
      <c r="AO12" s="1">
        <v>100.0</v>
      </c>
      <c r="AP12" s="1">
        <v>100.0</v>
      </c>
      <c r="AQ12" s="1">
        <v>100.0</v>
      </c>
      <c r="AR12" s="1">
        <v>100.0</v>
      </c>
      <c r="AS12" s="1">
        <v>100.0</v>
      </c>
      <c r="AT12" s="1">
        <v>100.0</v>
      </c>
      <c r="AU12" s="1">
        <v>100.0</v>
      </c>
      <c r="AV12" s="1">
        <v>100.0</v>
      </c>
      <c r="AW12" s="1">
        <v>100.0</v>
      </c>
      <c r="AX12" s="1">
        <v>100.0</v>
      </c>
      <c r="AY12" s="1">
        <v>100.0</v>
      </c>
      <c r="AZ12" s="1">
        <v>100.0</v>
      </c>
      <c r="BA12" s="1">
        <v>100.0</v>
      </c>
      <c r="BB12" s="1">
        <v>100.0</v>
      </c>
      <c r="BC12" s="1">
        <v>100.0</v>
      </c>
      <c r="BD12" s="1">
        <v>100.0</v>
      </c>
      <c r="BF12" s="1">
        <v>0.0</v>
      </c>
    </row>
    <row r="13">
      <c r="A13" s="1">
        <v>195.0</v>
      </c>
      <c r="B13" s="1" t="s">
        <v>700</v>
      </c>
      <c r="C13" s="1" t="s">
        <v>701</v>
      </c>
      <c r="D13" s="1" t="s">
        <v>94</v>
      </c>
      <c r="E13" s="2">
        <v>45881.458333333336</v>
      </c>
      <c r="F13" s="1" t="s">
        <v>95</v>
      </c>
      <c r="G13" s="1">
        <v>100.0</v>
      </c>
      <c r="H13" s="2">
        <v>45883.5625</v>
      </c>
      <c r="I13" s="2">
        <v>45905.89471064815</v>
      </c>
      <c r="J13" s="1" t="s">
        <v>702</v>
      </c>
      <c r="K13" s="1">
        <v>100.0</v>
      </c>
      <c r="L13" s="1">
        <v>100.0</v>
      </c>
      <c r="M13" s="1">
        <v>100.0</v>
      </c>
      <c r="N13" s="1">
        <v>100.0</v>
      </c>
      <c r="O13" s="1">
        <v>100.0</v>
      </c>
      <c r="P13" s="1">
        <v>100.0</v>
      </c>
      <c r="Q13" s="1">
        <v>100.0</v>
      </c>
      <c r="R13" s="1">
        <v>100.0</v>
      </c>
      <c r="S13" s="1">
        <v>100.0</v>
      </c>
      <c r="T13" s="1">
        <v>100.0</v>
      </c>
      <c r="U13" s="1">
        <v>100.0</v>
      </c>
      <c r="V13" s="1">
        <v>100.0</v>
      </c>
      <c r="W13" s="1">
        <v>100.0</v>
      </c>
      <c r="X13" s="1">
        <v>100.0</v>
      </c>
      <c r="Y13" s="1">
        <v>100.0</v>
      </c>
      <c r="Z13" s="1">
        <v>100.0</v>
      </c>
      <c r="AA13" s="1">
        <v>100.0</v>
      </c>
      <c r="AB13" s="1">
        <v>100.0</v>
      </c>
      <c r="AC13" s="1">
        <v>100.0</v>
      </c>
      <c r="AD13" s="1">
        <v>100.0</v>
      </c>
      <c r="AE13" s="1">
        <v>100.0</v>
      </c>
      <c r="AF13" s="1">
        <v>100.0</v>
      </c>
      <c r="AG13" s="1">
        <v>100.0</v>
      </c>
      <c r="AH13" s="1">
        <v>100.0</v>
      </c>
      <c r="AI13" s="1">
        <v>100.0</v>
      </c>
      <c r="AJ13" s="1">
        <v>100.0</v>
      </c>
      <c r="AK13" s="1">
        <v>100.0</v>
      </c>
      <c r="AL13" s="1">
        <v>100.0</v>
      </c>
      <c r="AM13" s="1">
        <v>100.0</v>
      </c>
      <c r="AN13" s="1">
        <v>100.0</v>
      </c>
      <c r="AO13" s="1">
        <v>100.0</v>
      </c>
      <c r="AP13" s="1">
        <v>100.0</v>
      </c>
      <c r="AQ13" s="1">
        <v>100.0</v>
      </c>
      <c r="AR13" s="1">
        <v>100.0</v>
      </c>
      <c r="AS13" s="1">
        <v>100.0</v>
      </c>
      <c r="AT13" s="1">
        <v>100.0</v>
      </c>
      <c r="AU13" s="1">
        <v>100.0</v>
      </c>
      <c r="AV13" s="1">
        <v>100.0</v>
      </c>
      <c r="AW13" s="1">
        <v>100.0</v>
      </c>
      <c r="AX13" s="1">
        <v>100.0</v>
      </c>
      <c r="AY13" s="1">
        <v>100.0</v>
      </c>
      <c r="AZ13" s="1">
        <v>100.0</v>
      </c>
      <c r="BA13" s="1">
        <v>100.0</v>
      </c>
      <c r="BB13" s="1">
        <v>100.0</v>
      </c>
      <c r="BC13" s="1">
        <v>100.0</v>
      </c>
      <c r="BD13" s="1">
        <v>100.0</v>
      </c>
      <c r="BF13" s="1">
        <v>0.0</v>
      </c>
      <c r="BG13" s="1">
        <v>100.0</v>
      </c>
      <c r="BH13" s="1">
        <v>100.0</v>
      </c>
      <c r="BI13" s="1">
        <v>100.0</v>
      </c>
      <c r="BJ13" s="1">
        <v>100.0</v>
      </c>
      <c r="BK13" s="1">
        <v>100.0</v>
      </c>
      <c r="BL13" s="1">
        <v>100.0</v>
      </c>
      <c r="BM13" s="1">
        <v>100.0</v>
      </c>
      <c r="BN13" s="1">
        <v>100.0</v>
      </c>
      <c r="BO13" s="1">
        <v>100.0</v>
      </c>
      <c r="BP13" s="1">
        <v>100.0</v>
      </c>
      <c r="BQ13" s="1">
        <v>100.0</v>
      </c>
      <c r="BR13" s="1">
        <v>100.0</v>
      </c>
      <c r="BS13" s="1">
        <v>100.0</v>
      </c>
      <c r="BT13" s="1">
        <v>100.0</v>
      </c>
      <c r="BU13" s="1">
        <v>100.0</v>
      </c>
      <c r="BV13" s="1">
        <v>100.0</v>
      </c>
      <c r="BW13" s="1">
        <v>100.0</v>
      </c>
      <c r="BX13" s="1">
        <v>100.0</v>
      </c>
      <c r="BY13" s="1">
        <v>100.0</v>
      </c>
      <c r="BZ13" s="1">
        <v>100.0</v>
      </c>
      <c r="CA13" s="1">
        <v>100.0</v>
      </c>
      <c r="CB13" s="1">
        <v>100.0</v>
      </c>
      <c r="CC13" s="1">
        <v>100.0</v>
      </c>
      <c r="CD13" s="1">
        <v>100.0</v>
      </c>
      <c r="CE13" s="1">
        <v>100.0</v>
      </c>
      <c r="CF13" s="1">
        <v>100.0</v>
      </c>
      <c r="CG13" s="1">
        <v>100.0</v>
      </c>
      <c r="CH13" s="1">
        <v>100.0</v>
      </c>
      <c r="CI13" s="1">
        <v>100.0</v>
      </c>
      <c r="CJ13" s="1">
        <v>100.0</v>
      </c>
      <c r="CK13" s="1">
        <v>100.0</v>
      </c>
      <c r="CL13" s="1">
        <v>100.0</v>
      </c>
    </row>
    <row r="14">
      <c r="A14" s="1">
        <v>117.0</v>
      </c>
      <c r="B14" s="1" t="s">
        <v>703</v>
      </c>
      <c r="C14" s="1" t="s">
        <v>704</v>
      </c>
      <c r="D14" s="1" t="s">
        <v>94</v>
      </c>
      <c r="E14" s="2">
        <v>45881.458333333336</v>
      </c>
      <c r="F14" s="1" t="s">
        <v>95</v>
      </c>
      <c r="G14" s="1">
        <v>100.0</v>
      </c>
      <c r="H14" s="2">
        <v>45883.5625</v>
      </c>
      <c r="I14" s="2">
        <v>45956.587060185186</v>
      </c>
      <c r="J14" s="1" t="s">
        <v>96</v>
      </c>
      <c r="K14" s="1">
        <v>100.0</v>
      </c>
      <c r="L14" s="1">
        <v>100.0</v>
      </c>
      <c r="M14" s="1">
        <v>100.0</v>
      </c>
      <c r="N14" s="1">
        <v>100.0</v>
      </c>
      <c r="O14" s="1">
        <v>100.0</v>
      </c>
      <c r="P14" s="1">
        <v>100.0</v>
      </c>
      <c r="Q14" s="1">
        <v>100.0</v>
      </c>
      <c r="R14" s="1">
        <v>100.0</v>
      </c>
      <c r="S14" s="1">
        <v>100.0</v>
      </c>
      <c r="T14" s="1">
        <v>100.0</v>
      </c>
      <c r="U14" s="1">
        <v>100.0</v>
      </c>
      <c r="V14" s="1">
        <v>100.0</v>
      </c>
      <c r="W14" s="1">
        <v>100.0</v>
      </c>
      <c r="X14" s="1">
        <v>100.0</v>
      </c>
      <c r="Y14" s="1">
        <v>100.0</v>
      </c>
      <c r="Z14" s="1">
        <v>100.0</v>
      </c>
      <c r="AA14" s="1">
        <v>100.0</v>
      </c>
      <c r="AB14" s="1">
        <v>100.0</v>
      </c>
      <c r="AC14" s="1">
        <v>100.0</v>
      </c>
      <c r="AD14" s="1">
        <v>100.0</v>
      </c>
      <c r="AE14" s="1">
        <v>100.0</v>
      </c>
      <c r="AF14" s="1">
        <v>100.0</v>
      </c>
      <c r="AG14" s="1">
        <v>100.0</v>
      </c>
      <c r="AH14" s="1">
        <v>100.0</v>
      </c>
      <c r="AI14" s="1">
        <v>100.0</v>
      </c>
      <c r="AJ14" s="1">
        <v>100.0</v>
      </c>
      <c r="AK14" s="1">
        <v>100.0</v>
      </c>
      <c r="AL14" s="1">
        <v>100.0</v>
      </c>
      <c r="AM14" s="1">
        <v>100.0</v>
      </c>
      <c r="AN14" s="1">
        <v>100.0</v>
      </c>
      <c r="AO14" s="1">
        <v>100.0</v>
      </c>
      <c r="AP14" s="1">
        <v>100.0</v>
      </c>
      <c r="AQ14" s="1">
        <v>100.0</v>
      </c>
      <c r="AR14" s="1">
        <v>100.0</v>
      </c>
    </row>
    <row r="15">
      <c r="A15" s="1">
        <v>130.0</v>
      </c>
      <c r="B15" s="1" t="s">
        <v>705</v>
      </c>
      <c r="C15" s="1" t="s">
        <v>706</v>
      </c>
      <c r="D15" s="1" t="s">
        <v>94</v>
      </c>
      <c r="E15" s="2">
        <v>45881.458333333336</v>
      </c>
      <c r="F15" s="1" t="s">
        <v>95</v>
      </c>
      <c r="G15" s="1">
        <v>100.0</v>
      </c>
      <c r="H15" s="2">
        <v>45883.5625</v>
      </c>
      <c r="I15" s="2">
        <v>45956.59539351852</v>
      </c>
      <c r="J15" s="1" t="s">
        <v>96</v>
      </c>
      <c r="K15" s="1">
        <v>100.0</v>
      </c>
      <c r="L15" s="1">
        <v>100.0</v>
      </c>
      <c r="M15" s="1">
        <v>100.0</v>
      </c>
      <c r="N15" s="1">
        <v>100.0</v>
      </c>
      <c r="O15" s="1">
        <v>100.0</v>
      </c>
      <c r="P15" s="1">
        <v>100.0</v>
      </c>
      <c r="Q15" s="1">
        <v>100.0</v>
      </c>
      <c r="R15" s="1">
        <v>100.0</v>
      </c>
      <c r="S15" s="1">
        <v>100.0</v>
      </c>
      <c r="T15" s="1">
        <v>100.0</v>
      </c>
      <c r="U15" s="1">
        <v>100.0</v>
      </c>
      <c r="V15" s="1">
        <v>100.0</v>
      </c>
      <c r="W15" s="1">
        <v>100.0</v>
      </c>
      <c r="X15" s="1">
        <v>100.0</v>
      </c>
      <c r="Y15" s="1">
        <v>100.0</v>
      </c>
      <c r="Z15" s="1">
        <v>100.0</v>
      </c>
      <c r="AA15" s="1">
        <v>100.0</v>
      </c>
      <c r="AB15" s="1">
        <v>100.0</v>
      </c>
      <c r="AC15" s="1">
        <v>100.0</v>
      </c>
      <c r="AD15" s="1">
        <v>100.0</v>
      </c>
      <c r="AE15" s="1">
        <v>100.0</v>
      </c>
      <c r="AF15" s="1">
        <v>100.0</v>
      </c>
      <c r="AG15" s="1">
        <v>100.0</v>
      </c>
      <c r="AH15" s="1">
        <v>100.0</v>
      </c>
      <c r="AI15" s="1">
        <v>100.0</v>
      </c>
      <c r="AJ15" s="1">
        <v>100.0</v>
      </c>
      <c r="AK15" s="1">
        <v>100.0</v>
      </c>
      <c r="AL15" s="1">
        <v>100.0</v>
      </c>
      <c r="AM15" s="1">
        <v>100.0</v>
      </c>
      <c r="AN15" s="1">
        <v>100.0</v>
      </c>
      <c r="AO15" s="1">
        <v>100.0</v>
      </c>
      <c r="AP15" s="1">
        <v>100.0</v>
      </c>
      <c r="AQ15" s="1">
        <v>100.0</v>
      </c>
      <c r="AR15" s="1">
        <v>100.0</v>
      </c>
    </row>
    <row r="16">
      <c r="A16" s="1">
        <v>133.0</v>
      </c>
      <c r="B16" s="1" t="s">
        <v>707</v>
      </c>
      <c r="C16" s="1" t="s">
        <v>708</v>
      </c>
      <c r="D16" s="1" t="s">
        <v>94</v>
      </c>
      <c r="E16" s="2">
        <v>45881.458333333336</v>
      </c>
      <c r="F16" s="1" t="s">
        <v>95</v>
      </c>
      <c r="G16" s="1">
        <v>100.0</v>
      </c>
      <c r="H16" s="2">
        <v>45883.5625</v>
      </c>
      <c r="I16" s="2">
        <v>45955.5937037037</v>
      </c>
      <c r="J16" s="1" t="s">
        <v>96</v>
      </c>
      <c r="K16" s="1">
        <v>100.0</v>
      </c>
      <c r="L16" s="1">
        <v>100.0</v>
      </c>
      <c r="M16" s="1">
        <v>100.0</v>
      </c>
      <c r="N16" s="1">
        <v>100.0</v>
      </c>
      <c r="O16" s="1">
        <v>100.0</v>
      </c>
      <c r="P16" s="1">
        <v>100.0</v>
      </c>
      <c r="Q16" s="1">
        <v>100.0</v>
      </c>
      <c r="R16" s="1">
        <v>100.0</v>
      </c>
      <c r="S16" s="1">
        <v>100.0</v>
      </c>
      <c r="T16" s="1">
        <v>100.0</v>
      </c>
      <c r="U16" s="1">
        <v>100.0</v>
      </c>
      <c r="V16" s="1">
        <v>100.0</v>
      </c>
      <c r="W16" s="1">
        <v>100.0</v>
      </c>
      <c r="X16" s="1">
        <v>100.0</v>
      </c>
      <c r="Y16" s="1">
        <v>100.0</v>
      </c>
      <c r="Z16" s="1">
        <v>100.0</v>
      </c>
      <c r="AA16" s="1">
        <v>100.0</v>
      </c>
      <c r="AB16" s="1">
        <v>100.0</v>
      </c>
      <c r="AC16" s="1">
        <v>100.0</v>
      </c>
      <c r="AD16" s="1">
        <v>100.0</v>
      </c>
      <c r="AE16" s="1">
        <v>100.0</v>
      </c>
      <c r="AF16" s="1">
        <v>100.0</v>
      </c>
      <c r="AG16" s="1">
        <v>100.0</v>
      </c>
      <c r="AH16" s="1">
        <v>100.0</v>
      </c>
      <c r="AI16" s="1">
        <v>100.0</v>
      </c>
      <c r="AJ16" s="1">
        <v>100.0</v>
      </c>
      <c r="AK16" s="1">
        <v>100.0</v>
      </c>
      <c r="AL16" s="1">
        <v>100.0</v>
      </c>
      <c r="AM16" s="1">
        <v>100.0</v>
      </c>
      <c r="AN16" s="1">
        <v>100.0</v>
      </c>
      <c r="AO16" s="1">
        <v>100.0</v>
      </c>
      <c r="AP16" s="1">
        <v>100.0</v>
      </c>
      <c r="AQ16" s="1">
        <v>100.0</v>
      </c>
      <c r="AR16" s="1">
        <v>100.0</v>
      </c>
    </row>
    <row r="17">
      <c r="A17" s="1">
        <v>198.0</v>
      </c>
      <c r="B17" s="1" t="s">
        <v>709</v>
      </c>
      <c r="C17" s="1" t="s">
        <v>710</v>
      </c>
      <c r="D17" s="1" t="s">
        <v>127</v>
      </c>
      <c r="E17" s="1" t="s">
        <v>128</v>
      </c>
      <c r="F17" s="1" t="s">
        <v>129</v>
      </c>
      <c r="G17" s="1">
        <v>100.0</v>
      </c>
      <c r="H17" s="2">
        <v>45904.4375</v>
      </c>
      <c r="I17" s="2">
        <v>46059.810844907406</v>
      </c>
      <c r="J17" s="1" t="s">
        <v>96</v>
      </c>
      <c r="K17" s="1">
        <v>100.0</v>
      </c>
      <c r="L17" s="1">
        <v>100.0</v>
      </c>
      <c r="M17" s="1">
        <v>100.0</v>
      </c>
      <c r="N17" s="1">
        <v>100.0</v>
      </c>
      <c r="O17" s="1">
        <v>100.0</v>
      </c>
      <c r="P17" s="1">
        <v>100.0</v>
      </c>
      <c r="Q17" s="1">
        <v>100.0</v>
      </c>
      <c r="R17" s="1">
        <v>100.0</v>
      </c>
      <c r="S17" s="1">
        <v>100.0</v>
      </c>
      <c r="T17" s="1">
        <v>100.0</v>
      </c>
      <c r="U17" s="1">
        <v>100.0</v>
      </c>
      <c r="V17" s="1">
        <v>100.0</v>
      </c>
      <c r="W17" s="1">
        <v>100.0</v>
      </c>
      <c r="X17" s="1">
        <v>100.0</v>
      </c>
      <c r="Y17" s="1">
        <v>100.0</v>
      </c>
      <c r="Z17" s="1">
        <v>100.0</v>
      </c>
      <c r="AA17" s="1">
        <v>100.0</v>
      </c>
      <c r="AB17" s="1">
        <v>100.0</v>
      </c>
      <c r="AC17" s="1">
        <v>100.0</v>
      </c>
      <c r="AD17" s="1">
        <v>100.0</v>
      </c>
      <c r="AE17" s="1">
        <v>100.0</v>
      </c>
      <c r="AF17" s="1">
        <v>100.0</v>
      </c>
      <c r="AG17" s="1">
        <v>100.0</v>
      </c>
      <c r="AH17" s="1">
        <v>100.0</v>
      </c>
      <c r="AI17" s="1">
        <v>100.0</v>
      </c>
      <c r="AJ17" s="1">
        <v>100.0</v>
      </c>
      <c r="AK17" s="1">
        <v>100.0</v>
      </c>
      <c r="AL17" s="1">
        <v>100.0</v>
      </c>
      <c r="AM17" s="1">
        <v>100.0</v>
      </c>
      <c r="AN17" s="1">
        <v>100.0</v>
      </c>
      <c r="AO17" s="1">
        <v>100.0</v>
      </c>
      <c r="AP17" s="1">
        <v>100.0</v>
      </c>
      <c r="AQ17" s="1">
        <v>100.0</v>
      </c>
      <c r="AR17" s="1">
        <v>100.0</v>
      </c>
    </row>
    <row r="18">
      <c r="A18" s="1">
        <v>715.0</v>
      </c>
      <c r="B18" s="1" t="s">
        <v>332</v>
      </c>
      <c r="C18" s="1" t="s">
        <v>333</v>
      </c>
      <c r="D18" s="1" t="s">
        <v>127</v>
      </c>
      <c r="E18" s="1" t="s">
        <v>128</v>
      </c>
      <c r="F18" s="1" t="s">
        <v>129</v>
      </c>
      <c r="G18" s="1">
        <v>100.0</v>
      </c>
      <c r="H18" s="2">
        <v>45931.5625</v>
      </c>
      <c r="I18" s="2">
        <v>46005.9409375</v>
      </c>
      <c r="J18" s="1" t="s">
        <v>96</v>
      </c>
      <c r="K18" s="1">
        <v>100.0</v>
      </c>
      <c r="L18" s="1">
        <v>100.0</v>
      </c>
      <c r="M18" s="1">
        <v>100.0</v>
      </c>
      <c r="N18" s="1">
        <v>100.0</v>
      </c>
      <c r="O18" s="1">
        <v>100.0</v>
      </c>
      <c r="P18" s="1">
        <v>100.0</v>
      </c>
      <c r="Q18" s="1">
        <v>100.0</v>
      </c>
      <c r="R18" s="1">
        <v>100.0</v>
      </c>
      <c r="S18" s="1">
        <v>100.0</v>
      </c>
      <c r="T18" s="1">
        <v>100.0</v>
      </c>
      <c r="U18" s="1">
        <v>100.0</v>
      </c>
      <c r="V18" s="1">
        <v>100.0</v>
      </c>
      <c r="W18" s="1">
        <v>100.0</v>
      </c>
      <c r="X18" s="1">
        <v>100.0</v>
      </c>
      <c r="Y18" s="1">
        <v>100.0</v>
      </c>
      <c r="Z18" s="1">
        <v>100.0</v>
      </c>
      <c r="AA18" s="1">
        <v>100.0</v>
      </c>
      <c r="AB18" s="1">
        <v>100.0</v>
      </c>
      <c r="AC18" s="1">
        <v>100.0</v>
      </c>
      <c r="AD18" s="1">
        <v>100.0</v>
      </c>
      <c r="AE18" s="1">
        <v>100.0</v>
      </c>
      <c r="AF18" s="1">
        <v>100.0</v>
      </c>
      <c r="AG18" s="1">
        <v>100.0</v>
      </c>
      <c r="AH18" s="1">
        <v>100.0</v>
      </c>
      <c r="AI18" s="1">
        <v>100.0</v>
      </c>
      <c r="AJ18" s="1">
        <v>100.0</v>
      </c>
      <c r="AK18" s="1">
        <v>100.0</v>
      </c>
      <c r="AL18" s="1">
        <v>100.0</v>
      </c>
      <c r="AM18" s="1">
        <v>100.0</v>
      </c>
      <c r="AN18" s="1">
        <v>100.0</v>
      </c>
      <c r="AO18" s="1">
        <v>100.0</v>
      </c>
      <c r="AP18" s="1">
        <v>100.0</v>
      </c>
      <c r="AQ18" s="1">
        <v>100.0</v>
      </c>
      <c r="AR18" s="1">
        <v>100.0</v>
      </c>
    </row>
    <row r="19">
      <c r="A19" s="1">
        <v>385.0</v>
      </c>
      <c r="B19" s="1" t="s">
        <v>711</v>
      </c>
      <c r="C19" s="1" t="s">
        <v>712</v>
      </c>
      <c r="D19" s="1" t="s">
        <v>94</v>
      </c>
      <c r="E19" s="2">
        <v>45929.458333333336</v>
      </c>
      <c r="F19" s="1" t="s">
        <v>95</v>
      </c>
      <c r="G19" s="1">
        <v>100.0</v>
      </c>
      <c r="H19" s="2">
        <v>45931.5625</v>
      </c>
      <c r="I19" s="2">
        <v>45989.18876157407</v>
      </c>
      <c r="J19" s="1" t="s">
        <v>96</v>
      </c>
      <c r="K19" s="1">
        <v>100.0</v>
      </c>
      <c r="L19" s="1">
        <v>100.0</v>
      </c>
      <c r="M19" s="1">
        <v>100.0</v>
      </c>
      <c r="N19" s="1">
        <v>100.0</v>
      </c>
      <c r="O19" s="1">
        <v>100.0</v>
      </c>
      <c r="P19" s="1">
        <v>100.0</v>
      </c>
      <c r="Q19" s="1">
        <v>100.0</v>
      </c>
      <c r="R19" s="1">
        <v>100.0</v>
      </c>
      <c r="S19" s="1">
        <v>100.0</v>
      </c>
      <c r="T19" s="1">
        <v>100.0</v>
      </c>
      <c r="U19" s="1">
        <v>100.0</v>
      </c>
      <c r="V19" s="1">
        <v>100.0</v>
      </c>
      <c r="W19" s="1">
        <v>100.0</v>
      </c>
      <c r="X19" s="1">
        <v>100.0</v>
      </c>
      <c r="Y19" s="1">
        <v>100.0</v>
      </c>
      <c r="Z19" s="1">
        <v>100.0</v>
      </c>
      <c r="AA19" s="1">
        <v>100.0</v>
      </c>
      <c r="AB19" s="1">
        <v>100.0</v>
      </c>
      <c r="AC19" s="1">
        <v>100.0</v>
      </c>
      <c r="AD19" s="1">
        <v>100.0</v>
      </c>
      <c r="AE19" s="1">
        <v>100.0</v>
      </c>
      <c r="AF19" s="1">
        <v>100.0</v>
      </c>
      <c r="AG19" s="1">
        <v>100.0</v>
      </c>
      <c r="AH19" s="1">
        <v>100.0</v>
      </c>
      <c r="AI19" s="1">
        <v>100.0</v>
      </c>
      <c r="AJ19" s="1">
        <v>100.0</v>
      </c>
      <c r="AK19" s="1">
        <v>100.0</v>
      </c>
      <c r="AL19" s="1">
        <v>100.0</v>
      </c>
      <c r="AM19" s="1">
        <v>100.0</v>
      </c>
      <c r="AN19" s="1">
        <v>100.0</v>
      </c>
      <c r="AO19" s="1">
        <v>100.0</v>
      </c>
      <c r="AP19" s="1">
        <v>100.0</v>
      </c>
      <c r="AQ19" s="1">
        <v>100.0</v>
      </c>
      <c r="AR19" s="1">
        <v>100.0</v>
      </c>
    </row>
    <row r="20">
      <c r="A20" s="1">
        <v>377.0</v>
      </c>
      <c r="B20" s="1" t="s">
        <v>713</v>
      </c>
      <c r="C20" s="1" t="s">
        <v>714</v>
      </c>
      <c r="D20" s="1" t="s">
        <v>94</v>
      </c>
      <c r="E20" s="2">
        <v>45931.458333333336</v>
      </c>
      <c r="F20" s="1" t="s">
        <v>95</v>
      </c>
      <c r="G20" s="1">
        <v>100.0</v>
      </c>
      <c r="H20" s="2">
        <v>45931.5625</v>
      </c>
      <c r="I20" s="2">
        <v>45992.93002314815</v>
      </c>
      <c r="J20" s="1" t="s">
        <v>96</v>
      </c>
      <c r="K20" s="1">
        <v>100.0</v>
      </c>
      <c r="L20" s="1">
        <v>100.0</v>
      </c>
      <c r="M20" s="1">
        <v>100.0</v>
      </c>
      <c r="N20" s="1">
        <v>100.0</v>
      </c>
      <c r="O20" s="1">
        <v>100.0</v>
      </c>
      <c r="P20" s="1">
        <v>100.0</v>
      </c>
      <c r="Q20" s="1">
        <v>100.0</v>
      </c>
      <c r="R20" s="1">
        <v>100.0</v>
      </c>
      <c r="S20" s="1">
        <v>100.0</v>
      </c>
      <c r="T20" s="1">
        <v>100.0</v>
      </c>
      <c r="U20" s="1">
        <v>100.0</v>
      </c>
      <c r="V20" s="1">
        <v>100.0</v>
      </c>
      <c r="W20" s="1">
        <v>100.0</v>
      </c>
      <c r="X20" s="1">
        <v>100.0</v>
      </c>
      <c r="Y20" s="1">
        <v>100.0</v>
      </c>
      <c r="Z20" s="1">
        <v>100.0</v>
      </c>
      <c r="AA20" s="1">
        <v>100.0</v>
      </c>
      <c r="AB20" s="1">
        <v>100.0</v>
      </c>
      <c r="AC20" s="1">
        <v>100.0</v>
      </c>
      <c r="AD20" s="1">
        <v>100.0</v>
      </c>
      <c r="AE20" s="1">
        <v>100.0</v>
      </c>
      <c r="AF20" s="1">
        <v>100.0</v>
      </c>
      <c r="AG20" s="1">
        <v>100.0</v>
      </c>
      <c r="AH20" s="1">
        <v>100.0</v>
      </c>
      <c r="AI20" s="1">
        <v>100.0</v>
      </c>
      <c r="AJ20" s="1">
        <v>100.0</v>
      </c>
      <c r="AK20" s="1">
        <v>100.0</v>
      </c>
      <c r="AL20" s="1">
        <v>100.0</v>
      </c>
      <c r="AM20" s="1">
        <v>100.0</v>
      </c>
      <c r="AN20" s="1">
        <v>100.0</v>
      </c>
      <c r="AO20" s="1">
        <v>100.0</v>
      </c>
      <c r="AP20" s="1">
        <v>100.0</v>
      </c>
      <c r="AQ20" s="1">
        <v>100.0</v>
      </c>
      <c r="AR20" s="1">
        <v>100.0</v>
      </c>
    </row>
    <row r="21" ht="15.75" customHeight="1">
      <c r="A21" s="1">
        <v>444.0</v>
      </c>
      <c r="B21" s="1" t="s">
        <v>715</v>
      </c>
      <c r="C21" s="1" t="s">
        <v>716</v>
      </c>
      <c r="D21" s="1" t="s">
        <v>94</v>
      </c>
      <c r="E21" s="2">
        <v>45931.458333333336</v>
      </c>
      <c r="F21" s="1" t="s">
        <v>95</v>
      </c>
      <c r="G21" s="1">
        <v>100.0</v>
      </c>
      <c r="H21" s="2">
        <v>45931.5625</v>
      </c>
      <c r="I21" s="2">
        <v>46043.620300925926</v>
      </c>
      <c r="J21" s="1" t="s">
        <v>96</v>
      </c>
      <c r="K21" s="1">
        <v>100.0</v>
      </c>
      <c r="L21" s="1">
        <v>100.0</v>
      </c>
      <c r="M21" s="1">
        <v>100.0</v>
      </c>
      <c r="N21" s="1">
        <v>100.0</v>
      </c>
      <c r="O21" s="1">
        <v>100.0</v>
      </c>
      <c r="P21" s="1">
        <v>100.0</v>
      </c>
      <c r="Q21" s="1">
        <v>100.0</v>
      </c>
      <c r="R21" s="1">
        <v>100.0</v>
      </c>
      <c r="S21" s="1">
        <v>100.0</v>
      </c>
      <c r="T21" s="1">
        <v>100.0</v>
      </c>
      <c r="U21" s="1">
        <v>100.0</v>
      </c>
      <c r="V21" s="1">
        <v>100.0</v>
      </c>
      <c r="W21" s="1">
        <v>100.0</v>
      </c>
      <c r="X21" s="1">
        <v>100.0</v>
      </c>
      <c r="Y21" s="1">
        <v>100.0</v>
      </c>
      <c r="Z21" s="1">
        <v>100.0</v>
      </c>
      <c r="AA21" s="1">
        <v>100.0</v>
      </c>
      <c r="AB21" s="1">
        <v>100.0</v>
      </c>
      <c r="AC21" s="1">
        <v>100.0</v>
      </c>
      <c r="AD21" s="1">
        <v>100.0</v>
      </c>
      <c r="AE21" s="1">
        <v>100.0</v>
      </c>
      <c r="AF21" s="1">
        <v>100.0</v>
      </c>
      <c r="AG21" s="1">
        <v>100.0</v>
      </c>
      <c r="AH21" s="1">
        <v>100.0</v>
      </c>
      <c r="AI21" s="1">
        <v>100.0</v>
      </c>
      <c r="AJ21" s="1">
        <v>100.0</v>
      </c>
      <c r="AK21" s="1">
        <v>100.0</v>
      </c>
      <c r="AL21" s="1">
        <v>100.0</v>
      </c>
      <c r="AM21" s="1">
        <v>100.0</v>
      </c>
      <c r="AN21" s="1">
        <v>100.0</v>
      </c>
      <c r="AO21" s="1">
        <v>100.0</v>
      </c>
      <c r="AP21" s="1">
        <v>100.0</v>
      </c>
      <c r="AQ21" s="1">
        <v>100.0</v>
      </c>
      <c r="AR21" s="1">
        <v>100.0</v>
      </c>
    </row>
    <row r="22" ht="15.75" customHeight="1">
      <c r="A22" s="1">
        <v>85.0</v>
      </c>
      <c r="B22" s="1" t="s">
        <v>717</v>
      </c>
      <c r="C22" s="1" t="s">
        <v>718</v>
      </c>
      <c r="D22" s="1" t="s">
        <v>94</v>
      </c>
      <c r="E22" s="2">
        <v>45931.458333333336</v>
      </c>
      <c r="F22" s="1" t="s">
        <v>95</v>
      </c>
      <c r="G22" s="1">
        <v>100.0</v>
      </c>
      <c r="H22" s="2">
        <v>45931.5625</v>
      </c>
      <c r="I22" s="2">
        <v>46043.66849537037</v>
      </c>
      <c r="J22" s="1" t="s">
        <v>96</v>
      </c>
      <c r="K22" s="1">
        <v>100.0</v>
      </c>
      <c r="L22" s="1">
        <v>100.0</v>
      </c>
      <c r="M22" s="1">
        <v>100.0</v>
      </c>
      <c r="N22" s="1">
        <v>100.0</v>
      </c>
      <c r="O22" s="1">
        <v>100.0</v>
      </c>
      <c r="P22" s="1">
        <v>100.0</v>
      </c>
      <c r="Q22" s="1">
        <v>100.0</v>
      </c>
      <c r="R22" s="1">
        <v>100.0</v>
      </c>
      <c r="S22" s="1">
        <v>100.0</v>
      </c>
      <c r="T22" s="1">
        <v>100.0</v>
      </c>
      <c r="U22" s="1">
        <v>100.0</v>
      </c>
      <c r="V22" s="1">
        <v>100.0</v>
      </c>
      <c r="W22" s="1">
        <v>100.0</v>
      </c>
      <c r="X22" s="1">
        <v>100.0</v>
      </c>
      <c r="Y22" s="1">
        <v>100.0</v>
      </c>
      <c r="Z22" s="1">
        <v>100.0</v>
      </c>
      <c r="AA22" s="1">
        <v>100.0</v>
      </c>
      <c r="AB22" s="1">
        <v>100.0</v>
      </c>
      <c r="AC22" s="1">
        <v>100.0</v>
      </c>
      <c r="AD22" s="1">
        <v>100.0</v>
      </c>
      <c r="AE22" s="1">
        <v>100.0</v>
      </c>
      <c r="AF22" s="1">
        <v>100.0</v>
      </c>
      <c r="AG22" s="1">
        <v>100.0</v>
      </c>
      <c r="AH22" s="1">
        <v>100.0</v>
      </c>
      <c r="AI22" s="1">
        <v>100.0</v>
      </c>
      <c r="AJ22" s="1">
        <v>100.0</v>
      </c>
      <c r="AK22" s="1">
        <v>100.0</v>
      </c>
      <c r="AL22" s="1">
        <v>100.0</v>
      </c>
      <c r="AM22" s="1">
        <v>100.0</v>
      </c>
      <c r="AN22" s="1">
        <v>100.0</v>
      </c>
      <c r="AO22" s="1">
        <v>100.0</v>
      </c>
      <c r="AP22" s="1">
        <v>100.0</v>
      </c>
      <c r="AQ22" s="1">
        <v>100.0</v>
      </c>
      <c r="AR22" s="1">
        <v>100.0</v>
      </c>
    </row>
    <row r="23" ht="15.75" customHeight="1">
      <c r="A23" s="1">
        <v>1067.0</v>
      </c>
      <c r="B23" s="1" t="s">
        <v>719</v>
      </c>
      <c r="C23" s="1" t="s">
        <v>720</v>
      </c>
      <c r="D23" s="1" t="s">
        <v>94</v>
      </c>
      <c r="E23" s="2">
        <v>45931.458333333336</v>
      </c>
      <c r="F23" s="1" t="s">
        <v>95</v>
      </c>
      <c r="G23" s="1">
        <v>100.0</v>
      </c>
      <c r="H23" s="2">
        <v>45931.5625</v>
      </c>
      <c r="I23" s="2">
        <v>46049.87875</v>
      </c>
      <c r="J23" s="1" t="s">
        <v>96</v>
      </c>
      <c r="K23" s="1">
        <v>100.0</v>
      </c>
      <c r="L23" s="1">
        <v>100.0</v>
      </c>
      <c r="M23" s="1">
        <v>100.0</v>
      </c>
      <c r="N23" s="1">
        <v>100.0</v>
      </c>
      <c r="O23" s="1">
        <v>100.0</v>
      </c>
      <c r="P23" s="1">
        <v>100.0</v>
      </c>
      <c r="Q23" s="1">
        <v>100.0</v>
      </c>
      <c r="R23" s="1">
        <v>100.0</v>
      </c>
      <c r="S23" s="1">
        <v>100.0</v>
      </c>
      <c r="T23" s="1">
        <v>100.0</v>
      </c>
      <c r="U23" s="1">
        <v>100.0</v>
      </c>
      <c r="V23" s="1">
        <v>100.0</v>
      </c>
      <c r="W23" s="1">
        <v>100.0</v>
      </c>
      <c r="X23" s="1">
        <v>100.0</v>
      </c>
      <c r="Y23" s="1">
        <v>100.0</v>
      </c>
      <c r="Z23" s="1">
        <v>100.0</v>
      </c>
      <c r="AA23" s="1">
        <v>100.0</v>
      </c>
      <c r="AB23" s="1">
        <v>100.0</v>
      </c>
      <c r="AC23" s="1">
        <v>100.0</v>
      </c>
      <c r="AD23" s="1">
        <v>100.0</v>
      </c>
      <c r="AE23" s="1">
        <v>100.0</v>
      </c>
      <c r="AF23" s="1">
        <v>100.0</v>
      </c>
      <c r="AG23" s="1">
        <v>100.0</v>
      </c>
      <c r="AH23" s="1">
        <v>100.0</v>
      </c>
      <c r="AI23" s="1">
        <v>100.0</v>
      </c>
      <c r="AJ23" s="1">
        <v>100.0</v>
      </c>
      <c r="AK23" s="1">
        <v>100.0</v>
      </c>
      <c r="AL23" s="1">
        <v>100.0</v>
      </c>
      <c r="AM23" s="1">
        <v>100.0</v>
      </c>
      <c r="AN23" s="1">
        <v>100.0</v>
      </c>
      <c r="AO23" s="1">
        <v>100.0</v>
      </c>
      <c r="AP23" s="1">
        <v>100.0</v>
      </c>
      <c r="AQ23" s="1">
        <v>100.0</v>
      </c>
      <c r="AR23" s="1">
        <v>100.0</v>
      </c>
    </row>
    <row r="24" ht="15.75" customHeight="1">
      <c r="A24" s="1">
        <v>3157.0</v>
      </c>
      <c r="B24" s="1" t="s">
        <v>721</v>
      </c>
      <c r="C24" s="1" t="s">
        <v>722</v>
      </c>
      <c r="D24" s="1" t="s">
        <v>94</v>
      </c>
      <c r="E24" s="2">
        <v>45931.458333333336</v>
      </c>
      <c r="F24" s="1" t="s">
        <v>95</v>
      </c>
      <c r="G24" s="1">
        <v>100.0</v>
      </c>
      <c r="H24" s="2">
        <v>45931.5625</v>
      </c>
      <c r="I24" s="2">
        <v>46049.852858796294</v>
      </c>
      <c r="J24" s="1" t="s">
        <v>96</v>
      </c>
      <c r="K24" s="1">
        <v>100.0</v>
      </c>
      <c r="L24" s="1">
        <v>100.0</v>
      </c>
      <c r="M24" s="1">
        <v>100.0</v>
      </c>
      <c r="N24" s="1">
        <v>100.0</v>
      </c>
      <c r="O24" s="1">
        <v>100.0</v>
      </c>
      <c r="P24" s="1">
        <v>100.0</v>
      </c>
      <c r="Q24" s="1">
        <v>100.0</v>
      </c>
      <c r="R24" s="1">
        <v>100.0</v>
      </c>
      <c r="S24" s="1">
        <v>100.0</v>
      </c>
      <c r="T24" s="1">
        <v>100.0</v>
      </c>
      <c r="U24" s="1">
        <v>100.0</v>
      </c>
      <c r="V24" s="1">
        <v>100.0</v>
      </c>
      <c r="W24" s="1">
        <v>100.0</v>
      </c>
      <c r="X24" s="1">
        <v>100.0</v>
      </c>
      <c r="Y24" s="1">
        <v>100.0</v>
      </c>
      <c r="Z24" s="1">
        <v>100.0</v>
      </c>
      <c r="AA24" s="1">
        <v>100.0</v>
      </c>
      <c r="AB24" s="1">
        <v>100.0</v>
      </c>
      <c r="AC24" s="1">
        <v>100.0</v>
      </c>
      <c r="AD24" s="1">
        <v>100.0</v>
      </c>
      <c r="AE24" s="1">
        <v>100.0</v>
      </c>
      <c r="AF24" s="1">
        <v>100.0</v>
      </c>
      <c r="AG24" s="1">
        <v>100.0</v>
      </c>
      <c r="AH24" s="1">
        <v>100.0</v>
      </c>
      <c r="AI24" s="1">
        <v>100.0</v>
      </c>
      <c r="AJ24" s="1">
        <v>100.0</v>
      </c>
      <c r="AK24" s="1">
        <v>100.0</v>
      </c>
      <c r="AL24" s="1">
        <v>100.0</v>
      </c>
      <c r="AM24" s="1">
        <v>100.0</v>
      </c>
      <c r="AN24" s="1">
        <v>100.0</v>
      </c>
      <c r="AO24" s="1">
        <v>100.0</v>
      </c>
      <c r="AP24" s="1">
        <v>100.0</v>
      </c>
      <c r="AQ24" s="1">
        <v>100.0</v>
      </c>
      <c r="AR24" s="1">
        <v>100.0</v>
      </c>
    </row>
    <row r="25" ht="15.75" customHeight="1">
      <c r="A25" s="1">
        <v>243.0</v>
      </c>
      <c r="B25" s="1" t="s">
        <v>723</v>
      </c>
      <c r="C25" s="1" t="s">
        <v>724</v>
      </c>
      <c r="D25" s="1" t="s">
        <v>94</v>
      </c>
      <c r="E25" s="2">
        <v>45931.458333333336</v>
      </c>
      <c r="F25" s="1" t="s">
        <v>95</v>
      </c>
      <c r="G25" s="1">
        <v>100.0</v>
      </c>
      <c r="H25" s="2">
        <v>45931.5625</v>
      </c>
      <c r="I25" s="2">
        <v>46037.99340277778</v>
      </c>
      <c r="J25" s="1" t="s">
        <v>96</v>
      </c>
      <c r="K25" s="1">
        <v>100.0</v>
      </c>
      <c r="L25" s="1">
        <v>100.0</v>
      </c>
      <c r="M25" s="1">
        <v>100.0</v>
      </c>
      <c r="N25" s="1">
        <v>100.0</v>
      </c>
      <c r="O25" s="1">
        <v>100.0</v>
      </c>
      <c r="P25" s="1">
        <v>100.0</v>
      </c>
      <c r="Q25" s="1">
        <v>100.0</v>
      </c>
      <c r="R25" s="1">
        <v>100.0</v>
      </c>
      <c r="S25" s="1">
        <v>100.0</v>
      </c>
      <c r="T25" s="1">
        <v>100.0</v>
      </c>
      <c r="U25" s="1">
        <v>100.0</v>
      </c>
      <c r="V25" s="1">
        <v>100.0</v>
      </c>
      <c r="W25" s="1">
        <v>100.0</v>
      </c>
      <c r="X25" s="1">
        <v>100.0</v>
      </c>
      <c r="Y25" s="1">
        <v>100.0</v>
      </c>
      <c r="Z25" s="1">
        <v>100.0</v>
      </c>
      <c r="AA25" s="1">
        <v>100.0</v>
      </c>
      <c r="AB25" s="1">
        <v>100.0</v>
      </c>
      <c r="AC25" s="1">
        <v>100.0</v>
      </c>
      <c r="AD25" s="1">
        <v>100.0</v>
      </c>
      <c r="AE25" s="1">
        <v>100.0</v>
      </c>
      <c r="AF25" s="1">
        <v>100.0</v>
      </c>
      <c r="AG25" s="1">
        <v>100.0</v>
      </c>
      <c r="AH25" s="1">
        <v>100.0</v>
      </c>
      <c r="AI25" s="1">
        <v>100.0</v>
      </c>
      <c r="AJ25" s="1">
        <v>100.0</v>
      </c>
      <c r="AK25" s="1">
        <v>100.0</v>
      </c>
      <c r="AL25" s="1">
        <v>100.0</v>
      </c>
      <c r="AM25" s="1">
        <v>100.0</v>
      </c>
      <c r="AN25" s="1">
        <v>100.0</v>
      </c>
      <c r="AO25" s="1">
        <v>100.0</v>
      </c>
      <c r="AP25" s="1">
        <v>100.0</v>
      </c>
      <c r="AQ25" s="1">
        <v>100.0</v>
      </c>
      <c r="AR25" s="1">
        <v>100.0</v>
      </c>
    </row>
    <row r="26" ht="15.75" customHeight="1">
      <c r="A26" s="1">
        <v>269.0</v>
      </c>
      <c r="B26" s="1" t="s">
        <v>725</v>
      </c>
      <c r="C26" s="1" t="s">
        <v>726</v>
      </c>
      <c r="D26" s="1" t="s">
        <v>94</v>
      </c>
      <c r="E26" s="2">
        <v>45931.458333333336</v>
      </c>
      <c r="F26" s="1" t="s">
        <v>95</v>
      </c>
      <c r="G26" s="1">
        <v>100.0</v>
      </c>
      <c r="H26" s="2">
        <v>45931.5625</v>
      </c>
      <c r="I26" s="2">
        <v>46043.66642361111</v>
      </c>
      <c r="J26" s="1" t="s">
        <v>96</v>
      </c>
      <c r="K26" s="1">
        <v>100.0</v>
      </c>
      <c r="L26" s="1">
        <v>100.0</v>
      </c>
      <c r="M26" s="1">
        <v>100.0</v>
      </c>
      <c r="N26" s="1">
        <v>100.0</v>
      </c>
      <c r="O26" s="1">
        <v>100.0</v>
      </c>
      <c r="P26" s="1">
        <v>100.0</v>
      </c>
      <c r="Q26" s="1">
        <v>100.0</v>
      </c>
      <c r="R26" s="1">
        <v>100.0</v>
      </c>
      <c r="S26" s="1">
        <v>100.0</v>
      </c>
      <c r="T26" s="1">
        <v>100.0</v>
      </c>
      <c r="U26" s="1">
        <v>100.0</v>
      </c>
      <c r="V26" s="1">
        <v>100.0</v>
      </c>
      <c r="W26" s="1">
        <v>100.0</v>
      </c>
      <c r="X26" s="1">
        <v>100.0</v>
      </c>
      <c r="Y26" s="1">
        <v>100.0</v>
      </c>
      <c r="Z26" s="1">
        <v>100.0</v>
      </c>
      <c r="AA26" s="1">
        <v>100.0</v>
      </c>
      <c r="AB26" s="1">
        <v>100.0</v>
      </c>
      <c r="AC26" s="1">
        <v>100.0</v>
      </c>
      <c r="AD26" s="1">
        <v>100.0</v>
      </c>
      <c r="AE26" s="1">
        <v>100.0</v>
      </c>
      <c r="AF26" s="1">
        <v>100.0</v>
      </c>
      <c r="AG26" s="1">
        <v>100.0</v>
      </c>
      <c r="AH26" s="1">
        <v>100.0</v>
      </c>
      <c r="AI26" s="1">
        <v>100.0</v>
      </c>
      <c r="AJ26" s="1">
        <v>100.0</v>
      </c>
      <c r="AK26" s="1">
        <v>100.0</v>
      </c>
      <c r="AL26" s="1">
        <v>100.0</v>
      </c>
      <c r="AM26" s="1">
        <v>100.0</v>
      </c>
      <c r="AN26" s="1">
        <v>100.0</v>
      </c>
      <c r="AO26" s="1">
        <v>100.0</v>
      </c>
      <c r="AP26" s="1">
        <v>100.0</v>
      </c>
      <c r="AQ26" s="1">
        <v>100.0</v>
      </c>
      <c r="AR26" s="1">
        <v>100.0</v>
      </c>
    </row>
    <row r="27" ht="15.75" customHeight="1">
      <c r="A27" s="1">
        <v>3351.0</v>
      </c>
      <c r="B27" s="1" t="s">
        <v>727</v>
      </c>
      <c r="C27" s="1" t="s">
        <v>728</v>
      </c>
      <c r="D27" s="1" t="s">
        <v>94</v>
      </c>
      <c r="E27" s="2">
        <v>45931.458333333336</v>
      </c>
      <c r="F27" s="1" t="s">
        <v>95</v>
      </c>
      <c r="G27" s="1">
        <v>100.0</v>
      </c>
      <c r="H27" s="2">
        <v>45931.5625</v>
      </c>
      <c r="I27" s="2">
        <v>46048.59946759259</v>
      </c>
      <c r="J27" s="1" t="s">
        <v>96</v>
      </c>
      <c r="K27" s="1">
        <v>100.0</v>
      </c>
      <c r="L27" s="1">
        <v>100.0</v>
      </c>
      <c r="M27" s="1">
        <v>100.0</v>
      </c>
      <c r="N27" s="1">
        <v>100.0</v>
      </c>
      <c r="O27" s="1">
        <v>100.0</v>
      </c>
      <c r="P27" s="1">
        <v>100.0</v>
      </c>
      <c r="Q27" s="1">
        <v>100.0</v>
      </c>
      <c r="R27" s="1">
        <v>100.0</v>
      </c>
      <c r="S27" s="1">
        <v>100.0</v>
      </c>
      <c r="T27" s="1">
        <v>100.0</v>
      </c>
      <c r="U27" s="1">
        <v>100.0</v>
      </c>
      <c r="V27" s="1">
        <v>100.0</v>
      </c>
      <c r="W27" s="1">
        <v>100.0</v>
      </c>
      <c r="X27" s="1">
        <v>100.0</v>
      </c>
      <c r="Y27" s="1">
        <v>100.0</v>
      </c>
      <c r="Z27" s="1">
        <v>100.0</v>
      </c>
      <c r="AA27" s="1">
        <v>100.0</v>
      </c>
      <c r="AB27" s="1">
        <v>100.0</v>
      </c>
      <c r="AC27" s="1">
        <v>100.0</v>
      </c>
      <c r="AD27" s="1">
        <v>100.0</v>
      </c>
      <c r="AE27" s="1">
        <v>100.0</v>
      </c>
      <c r="AF27" s="1">
        <v>100.0</v>
      </c>
      <c r="AG27" s="1">
        <v>100.0</v>
      </c>
      <c r="AH27" s="1">
        <v>100.0</v>
      </c>
      <c r="AI27" s="1">
        <v>100.0</v>
      </c>
      <c r="AJ27" s="1">
        <v>100.0</v>
      </c>
      <c r="AK27" s="1">
        <v>100.0</v>
      </c>
      <c r="AL27" s="1">
        <v>100.0</v>
      </c>
      <c r="AM27" s="1">
        <v>100.0</v>
      </c>
      <c r="AN27" s="1">
        <v>100.0</v>
      </c>
      <c r="AO27" s="1">
        <v>100.0</v>
      </c>
      <c r="AP27" s="1">
        <v>100.0</v>
      </c>
      <c r="AQ27" s="1">
        <v>100.0</v>
      </c>
      <c r="AR27" s="1">
        <v>100.0</v>
      </c>
    </row>
    <row r="28" ht="15.75" customHeight="1">
      <c r="A28" s="1">
        <v>3335.0</v>
      </c>
      <c r="B28" s="1" t="s">
        <v>729</v>
      </c>
      <c r="C28" s="1" t="s">
        <v>730</v>
      </c>
      <c r="D28" s="1" t="s">
        <v>94</v>
      </c>
      <c r="E28" s="2">
        <v>45931.458333333336</v>
      </c>
      <c r="F28" s="1" t="s">
        <v>95</v>
      </c>
      <c r="G28" s="1">
        <v>100.0</v>
      </c>
      <c r="H28" s="2">
        <v>45931.5625</v>
      </c>
      <c r="I28" s="2">
        <v>46038.815</v>
      </c>
      <c r="J28" s="1" t="s">
        <v>96</v>
      </c>
      <c r="K28" s="1">
        <v>100.0</v>
      </c>
      <c r="L28" s="1">
        <v>100.0</v>
      </c>
      <c r="M28" s="1">
        <v>100.0</v>
      </c>
      <c r="N28" s="1">
        <v>100.0</v>
      </c>
      <c r="O28" s="1">
        <v>100.0</v>
      </c>
      <c r="P28" s="1">
        <v>100.0</v>
      </c>
      <c r="Q28" s="1">
        <v>100.0</v>
      </c>
      <c r="R28" s="1">
        <v>100.0</v>
      </c>
      <c r="S28" s="1">
        <v>100.0</v>
      </c>
      <c r="T28" s="1">
        <v>100.0</v>
      </c>
      <c r="U28" s="1">
        <v>100.0</v>
      </c>
      <c r="V28" s="1">
        <v>100.0</v>
      </c>
      <c r="W28" s="1">
        <v>100.0</v>
      </c>
      <c r="X28" s="1">
        <v>100.0</v>
      </c>
      <c r="Y28" s="1">
        <v>100.0</v>
      </c>
      <c r="Z28" s="1">
        <v>100.0</v>
      </c>
      <c r="AA28" s="1">
        <v>100.0</v>
      </c>
      <c r="AB28" s="1">
        <v>100.0</v>
      </c>
      <c r="AC28" s="1">
        <v>100.0</v>
      </c>
      <c r="AD28" s="1">
        <v>100.0</v>
      </c>
      <c r="AE28" s="1">
        <v>100.0</v>
      </c>
      <c r="AF28" s="1">
        <v>100.0</v>
      </c>
      <c r="AG28" s="1">
        <v>100.0</v>
      </c>
      <c r="AH28" s="1">
        <v>100.0</v>
      </c>
      <c r="AI28" s="1">
        <v>100.0</v>
      </c>
      <c r="AJ28" s="1">
        <v>100.0</v>
      </c>
      <c r="AK28" s="1">
        <v>100.0</v>
      </c>
      <c r="AL28" s="1">
        <v>100.0</v>
      </c>
      <c r="AM28" s="1">
        <v>100.0</v>
      </c>
      <c r="AN28" s="1">
        <v>100.0</v>
      </c>
      <c r="AO28" s="1">
        <v>100.0</v>
      </c>
      <c r="AP28" s="1">
        <v>100.0</v>
      </c>
      <c r="AQ28" s="1">
        <v>100.0</v>
      </c>
      <c r="AR28" s="1">
        <v>100.0</v>
      </c>
    </row>
    <row r="29" ht="15.75" customHeight="1">
      <c r="A29" s="1">
        <v>3344.0</v>
      </c>
      <c r="B29" s="1" t="s">
        <v>731</v>
      </c>
      <c r="C29" s="1" t="s">
        <v>732</v>
      </c>
      <c r="D29" s="1" t="s">
        <v>94</v>
      </c>
      <c r="E29" s="2">
        <v>45931.458333333336</v>
      </c>
      <c r="F29" s="1" t="s">
        <v>95</v>
      </c>
      <c r="G29" s="1">
        <v>100.0</v>
      </c>
      <c r="H29" s="2">
        <v>45931.5625</v>
      </c>
      <c r="I29" s="2">
        <v>46049.848125</v>
      </c>
      <c r="J29" s="1" t="s">
        <v>96</v>
      </c>
      <c r="K29" s="1">
        <v>100.0</v>
      </c>
      <c r="L29" s="1">
        <v>100.0</v>
      </c>
      <c r="M29" s="1">
        <v>100.0</v>
      </c>
      <c r="N29" s="1">
        <v>100.0</v>
      </c>
      <c r="O29" s="1">
        <v>100.0</v>
      </c>
      <c r="P29" s="1">
        <v>100.0</v>
      </c>
      <c r="Q29" s="1">
        <v>100.0</v>
      </c>
      <c r="R29" s="1">
        <v>100.0</v>
      </c>
      <c r="S29" s="1">
        <v>100.0</v>
      </c>
      <c r="T29" s="1">
        <v>100.0</v>
      </c>
      <c r="U29" s="1">
        <v>100.0</v>
      </c>
      <c r="V29" s="1">
        <v>100.0</v>
      </c>
      <c r="W29" s="1">
        <v>100.0</v>
      </c>
      <c r="X29" s="1">
        <v>100.0</v>
      </c>
      <c r="Y29" s="1">
        <v>100.0</v>
      </c>
      <c r="Z29" s="1">
        <v>100.0</v>
      </c>
      <c r="AA29" s="1">
        <v>100.0</v>
      </c>
      <c r="AB29" s="1">
        <v>100.0</v>
      </c>
      <c r="AC29" s="1">
        <v>100.0</v>
      </c>
      <c r="AD29" s="1">
        <v>100.0</v>
      </c>
      <c r="AE29" s="1">
        <v>100.0</v>
      </c>
      <c r="AF29" s="1">
        <v>100.0</v>
      </c>
      <c r="AG29" s="1">
        <v>100.0</v>
      </c>
      <c r="AH29" s="1">
        <v>100.0</v>
      </c>
      <c r="AI29" s="1">
        <v>100.0</v>
      </c>
      <c r="AJ29" s="1">
        <v>100.0</v>
      </c>
      <c r="AK29" s="1">
        <v>100.0</v>
      </c>
      <c r="AL29" s="1">
        <v>100.0</v>
      </c>
      <c r="AM29" s="1">
        <v>100.0</v>
      </c>
      <c r="AN29" s="1">
        <v>100.0</v>
      </c>
      <c r="AO29" s="1">
        <v>100.0</v>
      </c>
      <c r="AP29" s="1">
        <v>100.0</v>
      </c>
      <c r="AQ29" s="1">
        <v>100.0</v>
      </c>
      <c r="AR29" s="1">
        <v>100.0</v>
      </c>
    </row>
    <row r="30" ht="15.75" customHeight="1">
      <c r="A30" s="1">
        <v>3422.0</v>
      </c>
      <c r="B30" s="1" t="s">
        <v>733</v>
      </c>
      <c r="C30" s="1" t="s">
        <v>734</v>
      </c>
      <c r="D30" s="1" t="s">
        <v>94</v>
      </c>
      <c r="E30" s="2">
        <v>45931.458333333336</v>
      </c>
      <c r="F30" s="1" t="s">
        <v>95</v>
      </c>
      <c r="G30" s="1">
        <v>100.0</v>
      </c>
      <c r="H30" s="2">
        <v>45931.5625</v>
      </c>
      <c r="I30" s="2">
        <v>46049.83981481481</v>
      </c>
      <c r="J30" s="1" t="s">
        <v>96</v>
      </c>
      <c r="K30" s="1">
        <v>100.0</v>
      </c>
      <c r="L30" s="1">
        <v>100.0</v>
      </c>
      <c r="M30" s="1">
        <v>100.0</v>
      </c>
      <c r="N30" s="1">
        <v>100.0</v>
      </c>
      <c r="O30" s="1">
        <v>100.0</v>
      </c>
      <c r="P30" s="1">
        <v>100.0</v>
      </c>
      <c r="Q30" s="1">
        <v>100.0</v>
      </c>
      <c r="R30" s="1">
        <v>100.0</v>
      </c>
      <c r="S30" s="1">
        <v>100.0</v>
      </c>
      <c r="T30" s="1">
        <v>100.0</v>
      </c>
      <c r="U30" s="1">
        <v>100.0</v>
      </c>
      <c r="V30" s="1">
        <v>100.0</v>
      </c>
      <c r="W30" s="1">
        <v>100.0</v>
      </c>
      <c r="X30" s="1">
        <v>100.0</v>
      </c>
      <c r="Y30" s="1">
        <v>100.0</v>
      </c>
      <c r="Z30" s="1">
        <v>100.0</v>
      </c>
      <c r="AA30" s="1">
        <v>100.0</v>
      </c>
      <c r="AB30" s="1">
        <v>100.0</v>
      </c>
      <c r="AC30" s="1">
        <v>100.0</v>
      </c>
      <c r="AD30" s="1">
        <v>100.0</v>
      </c>
      <c r="AE30" s="1">
        <v>100.0</v>
      </c>
      <c r="AF30" s="1">
        <v>100.0</v>
      </c>
      <c r="AG30" s="1">
        <v>100.0</v>
      </c>
      <c r="AH30" s="1">
        <v>100.0</v>
      </c>
      <c r="AI30" s="1">
        <v>100.0</v>
      </c>
      <c r="AJ30" s="1">
        <v>100.0</v>
      </c>
      <c r="AK30" s="1">
        <v>100.0</v>
      </c>
      <c r="AL30" s="1">
        <v>100.0</v>
      </c>
      <c r="AM30" s="1">
        <v>100.0</v>
      </c>
      <c r="AN30" s="1">
        <v>100.0</v>
      </c>
      <c r="AO30" s="1">
        <v>100.0</v>
      </c>
      <c r="AP30" s="1">
        <v>100.0</v>
      </c>
      <c r="AQ30" s="1">
        <v>100.0</v>
      </c>
      <c r="AR30" s="1">
        <v>100.0</v>
      </c>
    </row>
    <row r="31" ht="15.75" customHeight="1">
      <c r="A31" s="1">
        <v>3417.0</v>
      </c>
      <c r="B31" s="1" t="s">
        <v>735</v>
      </c>
      <c r="C31" s="1" t="s">
        <v>736</v>
      </c>
      <c r="D31" s="1" t="s">
        <v>94</v>
      </c>
      <c r="E31" s="2">
        <v>45931.458333333336</v>
      </c>
      <c r="F31" s="1" t="s">
        <v>95</v>
      </c>
      <c r="G31" s="1">
        <v>100.0</v>
      </c>
      <c r="H31" s="2">
        <v>45931.5625</v>
      </c>
      <c r="I31" s="2">
        <v>46041.82886574074</v>
      </c>
      <c r="J31" s="1" t="s">
        <v>96</v>
      </c>
      <c r="K31" s="1">
        <v>100.0</v>
      </c>
      <c r="L31" s="1">
        <v>100.0</v>
      </c>
      <c r="M31" s="1">
        <v>100.0</v>
      </c>
      <c r="N31" s="1">
        <v>100.0</v>
      </c>
      <c r="O31" s="1">
        <v>100.0</v>
      </c>
      <c r="P31" s="1">
        <v>100.0</v>
      </c>
      <c r="Q31" s="1">
        <v>100.0</v>
      </c>
      <c r="R31" s="1">
        <v>100.0</v>
      </c>
      <c r="S31" s="1">
        <v>100.0</v>
      </c>
      <c r="T31" s="1">
        <v>100.0</v>
      </c>
      <c r="U31" s="1">
        <v>100.0</v>
      </c>
      <c r="V31" s="1">
        <v>100.0</v>
      </c>
      <c r="W31" s="1">
        <v>100.0</v>
      </c>
      <c r="X31" s="1">
        <v>100.0</v>
      </c>
      <c r="Y31" s="1">
        <v>100.0</v>
      </c>
      <c r="Z31" s="1">
        <v>100.0</v>
      </c>
      <c r="AA31" s="1">
        <v>100.0</v>
      </c>
      <c r="AB31" s="1">
        <v>100.0</v>
      </c>
      <c r="AC31" s="1">
        <v>100.0</v>
      </c>
      <c r="AD31" s="1">
        <v>100.0</v>
      </c>
      <c r="AE31" s="1">
        <v>100.0</v>
      </c>
      <c r="AF31" s="1">
        <v>100.0</v>
      </c>
      <c r="AG31" s="1">
        <v>100.0</v>
      </c>
      <c r="AH31" s="1">
        <v>100.0</v>
      </c>
      <c r="AI31" s="1">
        <v>100.0</v>
      </c>
      <c r="AJ31" s="1">
        <v>100.0</v>
      </c>
      <c r="AK31" s="1">
        <v>100.0</v>
      </c>
      <c r="AL31" s="1">
        <v>100.0</v>
      </c>
      <c r="AM31" s="1">
        <v>100.0</v>
      </c>
      <c r="AN31" s="1">
        <v>100.0</v>
      </c>
      <c r="AO31" s="1">
        <v>100.0</v>
      </c>
      <c r="AP31" s="1">
        <v>100.0</v>
      </c>
      <c r="AQ31" s="1">
        <v>100.0</v>
      </c>
      <c r="AR31" s="1">
        <v>100.0</v>
      </c>
    </row>
    <row r="32" ht="15.75" customHeight="1">
      <c r="A32" s="1">
        <v>3418.0</v>
      </c>
      <c r="B32" s="1" t="s">
        <v>737</v>
      </c>
      <c r="C32" s="1" t="s">
        <v>738</v>
      </c>
      <c r="D32" s="1" t="s">
        <v>94</v>
      </c>
      <c r="E32" s="2">
        <v>45931.458333333336</v>
      </c>
      <c r="F32" s="1" t="s">
        <v>95</v>
      </c>
      <c r="G32" s="1">
        <v>100.0</v>
      </c>
      <c r="H32" s="2">
        <v>45931.5625</v>
      </c>
      <c r="I32" s="2">
        <v>46041.89539351852</v>
      </c>
      <c r="J32" s="1" t="s">
        <v>96</v>
      </c>
      <c r="K32" s="1">
        <v>100.0</v>
      </c>
      <c r="L32" s="1">
        <v>100.0</v>
      </c>
      <c r="M32" s="1">
        <v>100.0</v>
      </c>
      <c r="N32" s="1">
        <v>100.0</v>
      </c>
      <c r="O32" s="1">
        <v>100.0</v>
      </c>
      <c r="P32" s="1">
        <v>100.0</v>
      </c>
      <c r="Q32" s="1">
        <v>100.0</v>
      </c>
      <c r="R32" s="1">
        <v>100.0</v>
      </c>
      <c r="S32" s="1">
        <v>100.0</v>
      </c>
      <c r="T32" s="1">
        <v>100.0</v>
      </c>
      <c r="U32" s="1">
        <v>100.0</v>
      </c>
      <c r="V32" s="1">
        <v>100.0</v>
      </c>
      <c r="W32" s="1">
        <v>100.0</v>
      </c>
      <c r="X32" s="1">
        <v>100.0</v>
      </c>
      <c r="Y32" s="1">
        <v>100.0</v>
      </c>
      <c r="Z32" s="1">
        <v>100.0</v>
      </c>
      <c r="AA32" s="1">
        <v>100.0</v>
      </c>
      <c r="AB32" s="1">
        <v>100.0</v>
      </c>
      <c r="AC32" s="1">
        <v>100.0</v>
      </c>
      <c r="AD32" s="1">
        <v>100.0</v>
      </c>
      <c r="AE32" s="1">
        <v>100.0</v>
      </c>
      <c r="AF32" s="1">
        <v>100.0</v>
      </c>
      <c r="AG32" s="1">
        <v>100.0</v>
      </c>
      <c r="AH32" s="1">
        <v>100.0</v>
      </c>
      <c r="AI32" s="1">
        <v>100.0</v>
      </c>
      <c r="AJ32" s="1">
        <v>100.0</v>
      </c>
      <c r="AK32" s="1">
        <v>100.0</v>
      </c>
      <c r="AL32" s="1">
        <v>100.0</v>
      </c>
      <c r="AM32" s="1">
        <v>100.0</v>
      </c>
      <c r="AN32" s="1">
        <v>100.0</v>
      </c>
      <c r="AO32" s="1">
        <v>100.0</v>
      </c>
      <c r="AP32" s="1">
        <v>100.0</v>
      </c>
      <c r="AQ32" s="1">
        <v>100.0</v>
      </c>
      <c r="AR32" s="1">
        <v>100.0</v>
      </c>
    </row>
    <row r="33" ht="15.75" customHeight="1">
      <c r="A33" s="1">
        <v>339.0</v>
      </c>
      <c r="B33" s="1" t="s">
        <v>739</v>
      </c>
      <c r="C33" s="1" t="s">
        <v>740</v>
      </c>
      <c r="D33" s="1" t="s">
        <v>94</v>
      </c>
      <c r="E33" s="2">
        <v>45931.458333333336</v>
      </c>
      <c r="F33" s="1" t="s">
        <v>95</v>
      </c>
      <c r="G33" s="1">
        <v>100.0</v>
      </c>
      <c r="H33" s="2">
        <v>45931.5625</v>
      </c>
      <c r="I33" s="2">
        <v>46042.591678240744</v>
      </c>
      <c r="J33" s="1" t="s">
        <v>96</v>
      </c>
      <c r="K33" s="1">
        <v>100.0</v>
      </c>
      <c r="L33" s="1">
        <v>100.0</v>
      </c>
      <c r="M33" s="1">
        <v>100.0</v>
      </c>
      <c r="N33" s="1">
        <v>100.0</v>
      </c>
      <c r="O33" s="1">
        <v>100.0</v>
      </c>
      <c r="P33" s="1">
        <v>100.0</v>
      </c>
      <c r="Q33" s="1">
        <v>100.0</v>
      </c>
      <c r="R33" s="1">
        <v>100.0</v>
      </c>
      <c r="S33" s="1">
        <v>100.0</v>
      </c>
      <c r="T33" s="1">
        <v>100.0</v>
      </c>
      <c r="U33" s="1">
        <v>100.0</v>
      </c>
      <c r="V33" s="1">
        <v>100.0</v>
      </c>
      <c r="W33" s="1">
        <v>100.0</v>
      </c>
      <c r="X33" s="1">
        <v>100.0</v>
      </c>
      <c r="Y33" s="1">
        <v>100.0</v>
      </c>
      <c r="Z33" s="1">
        <v>100.0</v>
      </c>
      <c r="AA33" s="1">
        <v>100.0</v>
      </c>
      <c r="AB33" s="1">
        <v>100.0</v>
      </c>
      <c r="AC33" s="1">
        <v>100.0</v>
      </c>
      <c r="AD33" s="1">
        <v>100.0</v>
      </c>
      <c r="AE33" s="1">
        <v>100.0</v>
      </c>
      <c r="AF33" s="1">
        <v>100.0</v>
      </c>
      <c r="AG33" s="1">
        <v>100.0</v>
      </c>
      <c r="AH33" s="1">
        <v>100.0</v>
      </c>
      <c r="AI33" s="1">
        <v>100.0</v>
      </c>
      <c r="AJ33" s="1">
        <v>100.0</v>
      </c>
      <c r="AK33" s="1">
        <v>100.0</v>
      </c>
      <c r="AL33" s="1">
        <v>100.0</v>
      </c>
      <c r="AM33" s="1">
        <v>100.0</v>
      </c>
      <c r="AN33" s="1">
        <v>100.0</v>
      </c>
      <c r="AO33" s="1">
        <v>100.0</v>
      </c>
      <c r="AP33" s="1">
        <v>100.0</v>
      </c>
      <c r="AQ33" s="1">
        <v>100.0</v>
      </c>
      <c r="AR33" s="1">
        <v>100.0</v>
      </c>
    </row>
    <row r="34" ht="15.75" customHeight="1">
      <c r="A34" s="1">
        <v>335.0</v>
      </c>
      <c r="B34" s="1" t="s">
        <v>305</v>
      </c>
      <c r="C34" s="1" t="s">
        <v>306</v>
      </c>
      <c r="D34" s="1" t="s">
        <v>94</v>
      </c>
      <c r="E34" s="2">
        <v>45931.458333333336</v>
      </c>
      <c r="F34" s="1" t="s">
        <v>95</v>
      </c>
      <c r="G34" s="1">
        <v>100.0</v>
      </c>
      <c r="H34" s="2">
        <v>45931.5625</v>
      </c>
      <c r="I34" s="2">
        <v>45968.909363425926</v>
      </c>
      <c r="J34" s="1" t="s">
        <v>96</v>
      </c>
      <c r="K34" s="1">
        <v>100.0</v>
      </c>
      <c r="L34" s="1">
        <v>100.0</v>
      </c>
      <c r="M34" s="1">
        <v>100.0</v>
      </c>
      <c r="N34" s="1">
        <v>100.0</v>
      </c>
      <c r="O34" s="1">
        <v>100.0</v>
      </c>
      <c r="P34" s="1">
        <v>100.0</v>
      </c>
      <c r="Q34" s="1">
        <v>100.0</v>
      </c>
      <c r="R34" s="1">
        <v>100.0</v>
      </c>
      <c r="S34" s="1">
        <v>100.0</v>
      </c>
      <c r="T34" s="1">
        <v>100.0</v>
      </c>
      <c r="U34" s="1">
        <v>100.0</v>
      </c>
      <c r="V34" s="1">
        <v>100.0</v>
      </c>
      <c r="W34" s="1">
        <v>100.0</v>
      </c>
      <c r="X34" s="1">
        <v>100.0</v>
      </c>
      <c r="Y34" s="1">
        <v>100.0</v>
      </c>
      <c r="Z34" s="1">
        <v>100.0</v>
      </c>
      <c r="AA34" s="1">
        <v>100.0</v>
      </c>
      <c r="AB34" s="1">
        <v>100.0</v>
      </c>
      <c r="AC34" s="1">
        <v>100.0</v>
      </c>
      <c r="AD34" s="1">
        <v>100.0</v>
      </c>
      <c r="AE34" s="1">
        <v>100.0</v>
      </c>
      <c r="AF34" s="1">
        <v>100.0</v>
      </c>
      <c r="AG34" s="1">
        <v>100.0</v>
      </c>
      <c r="AH34" s="1">
        <v>100.0</v>
      </c>
      <c r="AI34" s="1">
        <v>100.0</v>
      </c>
      <c r="AJ34" s="1">
        <v>100.0</v>
      </c>
      <c r="AK34" s="1">
        <v>100.0</v>
      </c>
      <c r="AL34" s="1">
        <v>100.0</v>
      </c>
      <c r="AM34" s="1">
        <v>100.0</v>
      </c>
      <c r="AN34" s="1">
        <v>100.0</v>
      </c>
      <c r="AO34" s="1">
        <v>100.0</v>
      </c>
      <c r="AP34" s="1">
        <v>100.0</v>
      </c>
      <c r="AQ34" s="1">
        <v>100.0</v>
      </c>
      <c r="AR34" s="1">
        <v>100.0</v>
      </c>
    </row>
    <row r="35" ht="15.75" customHeight="1">
      <c r="A35" s="1">
        <v>3467.0</v>
      </c>
      <c r="B35" s="1" t="s">
        <v>741</v>
      </c>
      <c r="C35" s="1" t="s">
        <v>742</v>
      </c>
      <c r="D35" s="1" t="s">
        <v>94</v>
      </c>
      <c r="E35" s="2">
        <v>45931.458333333336</v>
      </c>
      <c r="F35" s="1" t="s">
        <v>95</v>
      </c>
      <c r="G35" s="1">
        <v>100.0</v>
      </c>
      <c r="H35" s="2">
        <v>45931.5625</v>
      </c>
      <c r="I35" s="2">
        <v>46043.62851851852</v>
      </c>
      <c r="J35" s="1" t="s">
        <v>96</v>
      </c>
      <c r="K35" s="1">
        <v>100.0</v>
      </c>
      <c r="L35" s="1">
        <v>100.0</v>
      </c>
      <c r="M35" s="1">
        <v>100.0</v>
      </c>
      <c r="N35" s="1">
        <v>100.0</v>
      </c>
      <c r="O35" s="1">
        <v>100.0</v>
      </c>
      <c r="P35" s="1">
        <v>100.0</v>
      </c>
      <c r="Q35" s="1">
        <v>100.0</v>
      </c>
      <c r="R35" s="1">
        <v>100.0</v>
      </c>
      <c r="S35" s="1">
        <v>100.0</v>
      </c>
      <c r="T35" s="1">
        <v>100.0</v>
      </c>
      <c r="U35" s="1">
        <v>100.0</v>
      </c>
      <c r="V35" s="1">
        <v>100.0</v>
      </c>
      <c r="W35" s="1">
        <v>100.0</v>
      </c>
      <c r="X35" s="1">
        <v>100.0</v>
      </c>
      <c r="Y35" s="1">
        <v>100.0</v>
      </c>
      <c r="Z35" s="1">
        <v>100.0</v>
      </c>
      <c r="AA35" s="1">
        <v>100.0</v>
      </c>
      <c r="AB35" s="1">
        <v>100.0</v>
      </c>
      <c r="AC35" s="1">
        <v>100.0</v>
      </c>
      <c r="AD35" s="1">
        <v>100.0</v>
      </c>
      <c r="AE35" s="1">
        <v>100.0</v>
      </c>
      <c r="AF35" s="1">
        <v>100.0</v>
      </c>
      <c r="AG35" s="1">
        <v>100.0</v>
      </c>
      <c r="AH35" s="1">
        <v>100.0</v>
      </c>
      <c r="AI35" s="1">
        <v>100.0</v>
      </c>
      <c r="AJ35" s="1">
        <v>100.0</v>
      </c>
      <c r="AK35" s="1">
        <v>100.0</v>
      </c>
      <c r="AL35" s="1">
        <v>100.0</v>
      </c>
      <c r="AM35" s="1">
        <v>100.0</v>
      </c>
      <c r="AN35" s="1">
        <v>100.0</v>
      </c>
      <c r="AO35" s="1">
        <v>100.0</v>
      </c>
      <c r="AP35" s="1">
        <v>100.0</v>
      </c>
      <c r="AQ35" s="1">
        <v>100.0</v>
      </c>
      <c r="AR35" s="1">
        <v>100.0</v>
      </c>
    </row>
    <row r="36" ht="15.75" customHeight="1">
      <c r="A36" s="1">
        <v>3469.0</v>
      </c>
      <c r="B36" s="1" t="s">
        <v>743</v>
      </c>
      <c r="C36" s="1" t="s">
        <v>744</v>
      </c>
      <c r="D36" s="1" t="s">
        <v>94</v>
      </c>
      <c r="E36" s="2">
        <v>45931.458333333336</v>
      </c>
      <c r="F36" s="1" t="s">
        <v>95</v>
      </c>
      <c r="G36" s="1">
        <v>100.0</v>
      </c>
      <c r="H36" s="2">
        <v>45931.5625</v>
      </c>
      <c r="I36" s="2">
        <v>46043.674409722225</v>
      </c>
      <c r="J36" s="1" t="s">
        <v>96</v>
      </c>
      <c r="K36" s="1">
        <v>100.0</v>
      </c>
      <c r="L36" s="1">
        <v>100.0</v>
      </c>
      <c r="M36" s="1">
        <v>100.0</v>
      </c>
      <c r="N36" s="1">
        <v>100.0</v>
      </c>
      <c r="O36" s="1">
        <v>100.0</v>
      </c>
      <c r="P36" s="1">
        <v>100.0</v>
      </c>
      <c r="Q36" s="1">
        <v>100.0</v>
      </c>
      <c r="R36" s="1">
        <v>100.0</v>
      </c>
      <c r="S36" s="1">
        <v>100.0</v>
      </c>
      <c r="T36" s="1">
        <v>100.0</v>
      </c>
      <c r="U36" s="1">
        <v>100.0</v>
      </c>
      <c r="V36" s="1">
        <v>100.0</v>
      </c>
      <c r="W36" s="1">
        <v>100.0</v>
      </c>
      <c r="X36" s="1">
        <v>100.0</v>
      </c>
      <c r="Y36" s="1">
        <v>100.0</v>
      </c>
      <c r="Z36" s="1">
        <v>100.0</v>
      </c>
      <c r="AA36" s="1">
        <v>100.0</v>
      </c>
      <c r="AB36" s="1">
        <v>100.0</v>
      </c>
      <c r="AC36" s="1">
        <v>100.0</v>
      </c>
      <c r="AD36" s="1">
        <v>100.0</v>
      </c>
      <c r="AE36" s="1">
        <v>100.0</v>
      </c>
      <c r="AF36" s="1">
        <v>100.0</v>
      </c>
      <c r="AG36" s="1">
        <v>100.0</v>
      </c>
      <c r="AH36" s="1">
        <v>100.0</v>
      </c>
      <c r="AI36" s="1">
        <v>100.0</v>
      </c>
      <c r="AJ36" s="1">
        <v>100.0</v>
      </c>
      <c r="AK36" s="1">
        <v>100.0</v>
      </c>
      <c r="AL36" s="1">
        <v>100.0</v>
      </c>
      <c r="AM36" s="1">
        <v>100.0</v>
      </c>
      <c r="AN36" s="1">
        <v>100.0</v>
      </c>
      <c r="AO36" s="1">
        <v>100.0</v>
      </c>
      <c r="AP36" s="1">
        <v>100.0</v>
      </c>
      <c r="AQ36" s="1">
        <v>100.0</v>
      </c>
      <c r="AR36" s="1">
        <v>100.0</v>
      </c>
    </row>
    <row r="37" ht="15.75" customHeight="1">
      <c r="A37" s="1">
        <v>3472.0</v>
      </c>
      <c r="B37" s="1" t="s">
        <v>745</v>
      </c>
      <c r="C37" s="1" t="s">
        <v>746</v>
      </c>
      <c r="D37" s="1" t="s">
        <v>94</v>
      </c>
      <c r="E37" s="2">
        <v>45931.458333333336</v>
      </c>
      <c r="F37" s="1" t="s">
        <v>95</v>
      </c>
      <c r="G37" s="1">
        <v>100.0</v>
      </c>
      <c r="H37" s="2">
        <v>45931.5625</v>
      </c>
      <c r="I37" s="2">
        <v>46043.674849537034</v>
      </c>
      <c r="J37" s="1" t="s">
        <v>96</v>
      </c>
      <c r="K37" s="1">
        <v>100.0</v>
      </c>
      <c r="L37" s="1">
        <v>100.0</v>
      </c>
      <c r="M37" s="1">
        <v>100.0</v>
      </c>
      <c r="N37" s="1">
        <v>100.0</v>
      </c>
      <c r="O37" s="1">
        <v>100.0</v>
      </c>
      <c r="P37" s="1">
        <v>100.0</v>
      </c>
      <c r="Q37" s="1">
        <v>100.0</v>
      </c>
      <c r="R37" s="1">
        <v>100.0</v>
      </c>
      <c r="S37" s="1">
        <v>100.0</v>
      </c>
      <c r="T37" s="1">
        <v>100.0</v>
      </c>
      <c r="U37" s="1">
        <v>100.0</v>
      </c>
      <c r="V37" s="1">
        <v>100.0</v>
      </c>
      <c r="W37" s="1">
        <v>100.0</v>
      </c>
      <c r="X37" s="1">
        <v>100.0</v>
      </c>
      <c r="Y37" s="1">
        <v>100.0</v>
      </c>
      <c r="Z37" s="1">
        <v>100.0</v>
      </c>
      <c r="AA37" s="1">
        <v>100.0</v>
      </c>
      <c r="AB37" s="1">
        <v>100.0</v>
      </c>
      <c r="AC37" s="1">
        <v>100.0</v>
      </c>
      <c r="AD37" s="1">
        <v>100.0</v>
      </c>
      <c r="AE37" s="1">
        <v>100.0</v>
      </c>
      <c r="AF37" s="1">
        <v>100.0</v>
      </c>
      <c r="AG37" s="1">
        <v>100.0</v>
      </c>
      <c r="AH37" s="1">
        <v>100.0</v>
      </c>
      <c r="AI37" s="1">
        <v>100.0</v>
      </c>
      <c r="AJ37" s="1">
        <v>100.0</v>
      </c>
      <c r="AK37" s="1">
        <v>100.0</v>
      </c>
      <c r="AL37" s="1">
        <v>100.0</v>
      </c>
      <c r="AM37" s="1">
        <v>100.0</v>
      </c>
      <c r="AN37" s="1">
        <v>100.0</v>
      </c>
      <c r="AO37" s="1">
        <v>100.0</v>
      </c>
      <c r="AP37" s="1">
        <v>100.0</v>
      </c>
      <c r="AQ37" s="1">
        <v>100.0</v>
      </c>
      <c r="AR37" s="1">
        <v>100.0</v>
      </c>
    </row>
    <row r="38" ht="15.75" customHeight="1">
      <c r="A38" s="1">
        <v>3473.0</v>
      </c>
      <c r="B38" s="1" t="s">
        <v>747</v>
      </c>
      <c r="C38" s="1" t="s">
        <v>748</v>
      </c>
      <c r="D38" s="1" t="s">
        <v>94</v>
      </c>
      <c r="E38" s="2">
        <v>45931.458333333336</v>
      </c>
      <c r="F38" s="1" t="s">
        <v>95</v>
      </c>
      <c r="G38" s="1">
        <v>100.0</v>
      </c>
      <c r="H38" s="2">
        <v>45931.5625</v>
      </c>
      <c r="I38" s="2">
        <v>46044.12662037037</v>
      </c>
      <c r="J38" s="1" t="s">
        <v>96</v>
      </c>
      <c r="K38" s="1">
        <v>100.0</v>
      </c>
      <c r="L38" s="1">
        <v>100.0</v>
      </c>
      <c r="M38" s="1">
        <v>100.0</v>
      </c>
      <c r="N38" s="1">
        <v>100.0</v>
      </c>
      <c r="O38" s="1">
        <v>100.0</v>
      </c>
      <c r="P38" s="1">
        <v>100.0</v>
      </c>
      <c r="Q38" s="1">
        <v>100.0</v>
      </c>
      <c r="R38" s="1">
        <v>100.0</v>
      </c>
      <c r="S38" s="1">
        <v>100.0</v>
      </c>
      <c r="T38" s="1">
        <v>100.0</v>
      </c>
      <c r="U38" s="1">
        <v>100.0</v>
      </c>
      <c r="V38" s="1">
        <v>100.0</v>
      </c>
      <c r="W38" s="1">
        <v>100.0</v>
      </c>
      <c r="X38" s="1">
        <v>100.0</v>
      </c>
      <c r="Y38" s="1">
        <v>100.0</v>
      </c>
      <c r="Z38" s="1">
        <v>100.0</v>
      </c>
      <c r="AA38" s="1">
        <v>100.0</v>
      </c>
      <c r="AB38" s="1">
        <v>100.0</v>
      </c>
      <c r="AC38" s="1">
        <v>100.0</v>
      </c>
      <c r="AD38" s="1">
        <v>100.0</v>
      </c>
      <c r="AE38" s="1">
        <v>100.0</v>
      </c>
      <c r="AF38" s="1">
        <v>100.0</v>
      </c>
      <c r="AG38" s="1">
        <v>100.0</v>
      </c>
      <c r="AH38" s="1">
        <v>100.0</v>
      </c>
      <c r="AI38" s="1">
        <v>100.0</v>
      </c>
      <c r="AJ38" s="1">
        <v>100.0</v>
      </c>
      <c r="AK38" s="1">
        <v>100.0</v>
      </c>
      <c r="AL38" s="1">
        <v>100.0</v>
      </c>
      <c r="AM38" s="1">
        <v>100.0</v>
      </c>
      <c r="AN38" s="1">
        <v>100.0</v>
      </c>
      <c r="AO38" s="1">
        <v>100.0</v>
      </c>
      <c r="AP38" s="1">
        <v>100.0</v>
      </c>
      <c r="AQ38" s="1">
        <v>100.0</v>
      </c>
      <c r="AR38" s="1">
        <v>100.0</v>
      </c>
    </row>
    <row r="39" ht="15.75" customHeight="1">
      <c r="A39" s="1">
        <v>3474.0</v>
      </c>
      <c r="B39" s="1" t="s">
        <v>749</v>
      </c>
      <c r="C39" s="1" t="s">
        <v>750</v>
      </c>
      <c r="D39" s="1" t="s">
        <v>94</v>
      </c>
      <c r="E39" s="2">
        <v>45931.458333333336</v>
      </c>
      <c r="F39" s="1" t="s">
        <v>95</v>
      </c>
      <c r="G39" s="1">
        <v>100.0</v>
      </c>
      <c r="H39" s="2">
        <v>45931.5625</v>
      </c>
      <c r="I39" s="2">
        <v>46044.1277662037</v>
      </c>
      <c r="J39" s="1" t="s">
        <v>96</v>
      </c>
      <c r="K39" s="1">
        <v>100.0</v>
      </c>
      <c r="L39" s="1">
        <v>100.0</v>
      </c>
      <c r="M39" s="1">
        <v>100.0</v>
      </c>
      <c r="N39" s="1">
        <v>100.0</v>
      </c>
      <c r="O39" s="1">
        <v>100.0</v>
      </c>
      <c r="P39" s="1">
        <v>100.0</v>
      </c>
      <c r="Q39" s="1">
        <v>100.0</v>
      </c>
      <c r="R39" s="1">
        <v>100.0</v>
      </c>
      <c r="S39" s="1">
        <v>100.0</v>
      </c>
      <c r="T39" s="1">
        <v>100.0</v>
      </c>
      <c r="U39" s="1">
        <v>100.0</v>
      </c>
      <c r="V39" s="1">
        <v>100.0</v>
      </c>
      <c r="W39" s="1">
        <v>100.0</v>
      </c>
      <c r="X39" s="1">
        <v>100.0</v>
      </c>
      <c r="Y39" s="1">
        <v>100.0</v>
      </c>
      <c r="Z39" s="1">
        <v>100.0</v>
      </c>
      <c r="AA39" s="1">
        <v>100.0</v>
      </c>
      <c r="AB39" s="1">
        <v>100.0</v>
      </c>
      <c r="AC39" s="1">
        <v>100.0</v>
      </c>
      <c r="AD39" s="1">
        <v>100.0</v>
      </c>
      <c r="AE39" s="1">
        <v>100.0</v>
      </c>
      <c r="AF39" s="1">
        <v>100.0</v>
      </c>
      <c r="AG39" s="1">
        <v>100.0</v>
      </c>
      <c r="AH39" s="1">
        <v>100.0</v>
      </c>
      <c r="AI39" s="1">
        <v>100.0</v>
      </c>
      <c r="AJ39" s="1">
        <v>100.0</v>
      </c>
      <c r="AK39" s="1">
        <v>100.0</v>
      </c>
      <c r="AL39" s="1">
        <v>100.0</v>
      </c>
      <c r="AM39" s="1">
        <v>100.0</v>
      </c>
      <c r="AN39" s="1">
        <v>100.0</v>
      </c>
      <c r="AO39" s="1">
        <v>100.0</v>
      </c>
      <c r="AP39" s="1">
        <v>100.0</v>
      </c>
      <c r="AQ39" s="1">
        <v>100.0</v>
      </c>
      <c r="AR39" s="1">
        <v>100.0</v>
      </c>
    </row>
    <row r="40" ht="15.75" customHeight="1">
      <c r="A40" s="1">
        <v>3489.0</v>
      </c>
      <c r="B40" s="1" t="s">
        <v>751</v>
      </c>
      <c r="C40" s="1" t="s">
        <v>752</v>
      </c>
      <c r="D40" s="1" t="s">
        <v>94</v>
      </c>
      <c r="E40" s="2">
        <v>45931.458333333336</v>
      </c>
      <c r="F40" s="1" t="s">
        <v>95</v>
      </c>
      <c r="G40" s="1">
        <v>100.0</v>
      </c>
      <c r="H40" s="2">
        <v>45931.5625</v>
      </c>
      <c r="I40" s="2">
        <v>46048.59181712963</v>
      </c>
      <c r="J40" s="1" t="s">
        <v>96</v>
      </c>
      <c r="K40" s="1">
        <v>100.0</v>
      </c>
      <c r="L40" s="1">
        <v>100.0</v>
      </c>
      <c r="M40" s="1">
        <v>100.0</v>
      </c>
      <c r="N40" s="1">
        <v>100.0</v>
      </c>
      <c r="O40" s="1">
        <v>100.0</v>
      </c>
      <c r="P40" s="1">
        <v>100.0</v>
      </c>
      <c r="Q40" s="1">
        <v>100.0</v>
      </c>
      <c r="R40" s="1">
        <v>100.0</v>
      </c>
      <c r="S40" s="1">
        <v>100.0</v>
      </c>
      <c r="T40" s="1">
        <v>100.0</v>
      </c>
      <c r="U40" s="1">
        <v>100.0</v>
      </c>
      <c r="V40" s="1">
        <v>100.0</v>
      </c>
      <c r="W40" s="1">
        <v>100.0</v>
      </c>
      <c r="X40" s="1">
        <v>100.0</v>
      </c>
      <c r="Y40" s="1">
        <v>100.0</v>
      </c>
      <c r="Z40" s="1">
        <v>100.0</v>
      </c>
      <c r="AA40" s="1">
        <v>100.0</v>
      </c>
      <c r="AB40" s="1">
        <v>100.0</v>
      </c>
      <c r="AC40" s="1">
        <v>100.0</v>
      </c>
      <c r="AD40" s="1">
        <v>100.0</v>
      </c>
      <c r="AE40" s="1">
        <v>100.0</v>
      </c>
      <c r="AF40" s="1">
        <v>100.0</v>
      </c>
      <c r="AG40" s="1">
        <v>100.0</v>
      </c>
      <c r="AH40" s="1">
        <v>100.0</v>
      </c>
      <c r="AI40" s="1">
        <v>100.0</v>
      </c>
      <c r="AJ40" s="1">
        <v>100.0</v>
      </c>
      <c r="AK40" s="1">
        <v>100.0</v>
      </c>
      <c r="AL40" s="1">
        <v>100.0</v>
      </c>
      <c r="AM40" s="1">
        <v>100.0</v>
      </c>
      <c r="AN40" s="1">
        <v>100.0</v>
      </c>
      <c r="AO40" s="1">
        <v>100.0</v>
      </c>
      <c r="AP40" s="1">
        <v>100.0</v>
      </c>
      <c r="AQ40" s="1">
        <v>100.0</v>
      </c>
      <c r="AR40" s="1">
        <v>100.0</v>
      </c>
    </row>
    <row r="41" ht="15.75" customHeight="1">
      <c r="A41" s="1">
        <v>3672.0</v>
      </c>
      <c r="B41" s="1" t="s">
        <v>753</v>
      </c>
      <c r="C41" s="1" t="s">
        <v>754</v>
      </c>
      <c r="D41" s="1" t="s">
        <v>94</v>
      </c>
      <c r="E41" s="2">
        <v>45931.458333333336</v>
      </c>
      <c r="F41" s="1" t="s">
        <v>95</v>
      </c>
      <c r="G41" s="1">
        <v>100.0</v>
      </c>
      <c r="H41" s="2">
        <v>45931.5625</v>
      </c>
      <c r="I41" s="2">
        <v>46048.591412037036</v>
      </c>
      <c r="J41" s="1" t="s">
        <v>96</v>
      </c>
      <c r="K41" s="1">
        <v>100.0</v>
      </c>
      <c r="L41" s="1">
        <v>100.0</v>
      </c>
      <c r="M41" s="1">
        <v>100.0</v>
      </c>
      <c r="N41" s="1">
        <v>100.0</v>
      </c>
      <c r="O41" s="1">
        <v>100.0</v>
      </c>
      <c r="P41" s="1">
        <v>100.0</v>
      </c>
      <c r="Q41" s="1">
        <v>100.0</v>
      </c>
      <c r="R41" s="1">
        <v>100.0</v>
      </c>
      <c r="S41" s="1">
        <v>100.0</v>
      </c>
      <c r="T41" s="1">
        <v>100.0</v>
      </c>
      <c r="U41" s="1">
        <v>100.0</v>
      </c>
      <c r="V41" s="1">
        <v>100.0</v>
      </c>
      <c r="W41" s="1">
        <v>100.0</v>
      </c>
      <c r="X41" s="1">
        <v>100.0</v>
      </c>
      <c r="Y41" s="1">
        <v>100.0</v>
      </c>
      <c r="Z41" s="1">
        <v>100.0</v>
      </c>
      <c r="AA41" s="1">
        <v>100.0</v>
      </c>
      <c r="AB41" s="1">
        <v>100.0</v>
      </c>
      <c r="AC41" s="1">
        <v>100.0</v>
      </c>
      <c r="AD41" s="1">
        <v>100.0</v>
      </c>
      <c r="AE41" s="1">
        <v>100.0</v>
      </c>
      <c r="AF41" s="1">
        <v>100.0</v>
      </c>
      <c r="AG41" s="1">
        <v>100.0</v>
      </c>
      <c r="AH41" s="1">
        <v>100.0</v>
      </c>
      <c r="AI41" s="1">
        <v>100.0</v>
      </c>
      <c r="AJ41" s="1">
        <v>100.0</v>
      </c>
      <c r="AK41" s="1">
        <v>100.0</v>
      </c>
      <c r="AL41" s="1">
        <v>100.0</v>
      </c>
      <c r="AM41" s="1">
        <v>100.0</v>
      </c>
      <c r="AN41" s="1">
        <v>100.0</v>
      </c>
      <c r="AO41" s="1">
        <v>100.0</v>
      </c>
      <c r="AP41" s="1">
        <v>100.0</v>
      </c>
      <c r="AQ41" s="1">
        <v>100.0</v>
      </c>
      <c r="AR41" s="1">
        <v>100.0</v>
      </c>
    </row>
    <row r="42" ht="15.75" customHeight="1">
      <c r="A42" s="1">
        <v>3711.0</v>
      </c>
      <c r="B42" s="1" t="s">
        <v>755</v>
      </c>
      <c r="C42" s="1" t="s">
        <v>756</v>
      </c>
      <c r="D42" s="1" t="s">
        <v>94</v>
      </c>
      <c r="E42" s="2">
        <v>45931.458333333336</v>
      </c>
      <c r="F42" s="1" t="s">
        <v>95</v>
      </c>
      <c r="G42" s="1">
        <v>100.0</v>
      </c>
      <c r="H42" s="2">
        <v>45931.5625</v>
      </c>
      <c r="I42" s="2">
        <v>46048.71775462963</v>
      </c>
      <c r="J42" s="1" t="s">
        <v>287</v>
      </c>
      <c r="K42" s="1">
        <v>100.0</v>
      </c>
      <c r="L42" s="1">
        <v>100.0</v>
      </c>
      <c r="M42" s="1">
        <v>100.0</v>
      </c>
      <c r="N42" s="1">
        <v>100.0</v>
      </c>
      <c r="O42" s="1">
        <v>100.0</v>
      </c>
      <c r="P42" s="1">
        <v>100.0</v>
      </c>
      <c r="Q42" s="1">
        <v>100.0</v>
      </c>
      <c r="R42" s="1">
        <v>100.0</v>
      </c>
      <c r="S42" s="1">
        <v>100.0</v>
      </c>
      <c r="T42" s="1">
        <v>100.0</v>
      </c>
      <c r="U42" s="1">
        <v>100.0</v>
      </c>
      <c r="V42" s="1">
        <v>100.0</v>
      </c>
      <c r="W42" s="1">
        <v>100.0</v>
      </c>
      <c r="X42" s="1">
        <v>100.0</v>
      </c>
      <c r="Y42" s="1">
        <v>100.0</v>
      </c>
      <c r="Z42" s="1">
        <v>100.0</v>
      </c>
      <c r="AA42" s="1">
        <v>100.0</v>
      </c>
      <c r="AB42" s="1">
        <v>100.0</v>
      </c>
      <c r="AC42" s="1">
        <v>100.0</v>
      </c>
      <c r="AD42" s="1">
        <v>100.0</v>
      </c>
      <c r="AE42" s="1">
        <v>100.0</v>
      </c>
      <c r="AF42" s="1">
        <v>100.0</v>
      </c>
      <c r="AG42" s="1">
        <v>100.0</v>
      </c>
      <c r="AH42" s="1">
        <v>100.0</v>
      </c>
      <c r="AI42" s="1">
        <v>100.0</v>
      </c>
      <c r="AJ42" s="1">
        <v>100.0</v>
      </c>
      <c r="AK42" s="1">
        <v>100.0</v>
      </c>
      <c r="AL42" s="1">
        <v>100.0</v>
      </c>
      <c r="AM42" s="1">
        <v>100.0</v>
      </c>
      <c r="AN42" s="1">
        <v>100.0</v>
      </c>
      <c r="AO42" s="1">
        <v>100.0</v>
      </c>
      <c r="AP42" s="1">
        <v>100.0</v>
      </c>
      <c r="AQ42" s="1">
        <v>100.0</v>
      </c>
      <c r="AR42" s="1">
        <v>100.0</v>
      </c>
    </row>
    <row r="43" ht="15.75" customHeight="1">
      <c r="A43" s="1">
        <v>3717.0</v>
      </c>
      <c r="B43" s="1" t="s">
        <v>757</v>
      </c>
      <c r="C43" s="1" t="s">
        <v>758</v>
      </c>
      <c r="D43" s="1" t="s">
        <v>94</v>
      </c>
      <c r="E43" s="2">
        <v>45931.458333333336</v>
      </c>
      <c r="F43" s="1" t="s">
        <v>95</v>
      </c>
      <c r="G43" s="1">
        <v>100.0</v>
      </c>
      <c r="H43" s="2">
        <v>45931.5625</v>
      </c>
      <c r="I43" s="2">
        <v>46044.58069444444</v>
      </c>
      <c r="J43" s="1" t="s">
        <v>96</v>
      </c>
      <c r="K43" s="1">
        <v>100.0</v>
      </c>
      <c r="L43" s="1">
        <v>100.0</v>
      </c>
      <c r="M43" s="1">
        <v>100.0</v>
      </c>
      <c r="N43" s="1">
        <v>100.0</v>
      </c>
      <c r="O43" s="1">
        <v>100.0</v>
      </c>
      <c r="P43" s="1">
        <v>100.0</v>
      </c>
      <c r="Q43" s="1">
        <v>100.0</v>
      </c>
      <c r="R43" s="1">
        <v>100.0</v>
      </c>
      <c r="S43" s="1">
        <v>100.0</v>
      </c>
      <c r="T43" s="1">
        <v>100.0</v>
      </c>
      <c r="U43" s="1">
        <v>100.0</v>
      </c>
      <c r="V43" s="1">
        <v>100.0</v>
      </c>
      <c r="W43" s="1">
        <v>100.0</v>
      </c>
      <c r="X43" s="1">
        <v>100.0</v>
      </c>
      <c r="Y43" s="1">
        <v>100.0</v>
      </c>
      <c r="Z43" s="1">
        <v>100.0</v>
      </c>
      <c r="AA43" s="1">
        <v>100.0</v>
      </c>
      <c r="AB43" s="1">
        <v>100.0</v>
      </c>
      <c r="AC43" s="1">
        <v>100.0</v>
      </c>
      <c r="AD43" s="1">
        <v>100.0</v>
      </c>
      <c r="AE43" s="1">
        <v>100.0</v>
      </c>
      <c r="AF43" s="1">
        <v>100.0</v>
      </c>
      <c r="AG43" s="1">
        <v>100.0</v>
      </c>
      <c r="AH43" s="1">
        <v>100.0</v>
      </c>
      <c r="AI43" s="1">
        <v>100.0</v>
      </c>
      <c r="AJ43" s="1">
        <v>100.0</v>
      </c>
      <c r="AK43" s="1">
        <v>100.0</v>
      </c>
      <c r="AL43" s="1">
        <v>100.0</v>
      </c>
      <c r="AM43" s="1">
        <v>100.0</v>
      </c>
      <c r="AN43" s="1">
        <v>100.0</v>
      </c>
      <c r="AO43" s="1">
        <v>100.0</v>
      </c>
      <c r="AP43" s="1">
        <v>100.0</v>
      </c>
      <c r="AQ43" s="1">
        <v>100.0</v>
      </c>
      <c r="AR43" s="1">
        <v>100.0</v>
      </c>
    </row>
    <row r="44" ht="15.75" customHeight="1">
      <c r="A44" s="1">
        <v>3720.0</v>
      </c>
      <c r="B44" s="1" t="s">
        <v>759</v>
      </c>
      <c r="C44" s="1" t="s">
        <v>760</v>
      </c>
      <c r="D44" s="1" t="s">
        <v>94</v>
      </c>
      <c r="E44" s="2">
        <v>45931.458333333336</v>
      </c>
      <c r="F44" s="1" t="s">
        <v>95</v>
      </c>
      <c r="G44" s="1">
        <v>100.0</v>
      </c>
      <c r="H44" s="2">
        <v>45931.5625</v>
      </c>
      <c r="I44" s="2">
        <v>46048.71236111111</v>
      </c>
      <c r="J44" s="1" t="s">
        <v>96</v>
      </c>
      <c r="K44" s="1">
        <v>100.0</v>
      </c>
      <c r="L44" s="1">
        <v>100.0</v>
      </c>
      <c r="M44" s="1">
        <v>100.0</v>
      </c>
      <c r="N44" s="1">
        <v>100.0</v>
      </c>
      <c r="O44" s="1">
        <v>100.0</v>
      </c>
      <c r="P44" s="1">
        <v>100.0</v>
      </c>
      <c r="Q44" s="1">
        <v>100.0</v>
      </c>
      <c r="R44" s="1">
        <v>100.0</v>
      </c>
      <c r="S44" s="1">
        <v>100.0</v>
      </c>
      <c r="T44" s="1">
        <v>100.0</v>
      </c>
      <c r="U44" s="1">
        <v>100.0</v>
      </c>
      <c r="V44" s="1">
        <v>100.0</v>
      </c>
      <c r="W44" s="1">
        <v>100.0</v>
      </c>
      <c r="X44" s="1">
        <v>100.0</v>
      </c>
      <c r="Y44" s="1">
        <v>100.0</v>
      </c>
      <c r="Z44" s="1">
        <v>100.0</v>
      </c>
      <c r="AA44" s="1">
        <v>100.0</v>
      </c>
      <c r="AB44" s="1">
        <v>100.0</v>
      </c>
      <c r="AC44" s="1">
        <v>100.0</v>
      </c>
      <c r="AD44" s="1">
        <v>100.0</v>
      </c>
      <c r="AE44" s="1">
        <v>100.0</v>
      </c>
      <c r="AF44" s="1">
        <v>100.0</v>
      </c>
      <c r="AG44" s="1">
        <v>100.0</v>
      </c>
      <c r="AH44" s="1">
        <v>100.0</v>
      </c>
      <c r="AI44" s="1">
        <v>100.0</v>
      </c>
      <c r="AJ44" s="1">
        <v>100.0</v>
      </c>
      <c r="AK44" s="1">
        <v>100.0</v>
      </c>
      <c r="AL44" s="1">
        <v>100.0</v>
      </c>
      <c r="AM44" s="1">
        <v>100.0</v>
      </c>
      <c r="AN44" s="1">
        <v>100.0</v>
      </c>
      <c r="AO44" s="1">
        <v>100.0</v>
      </c>
      <c r="AP44" s="1">
        <v>100.0</v>
      </c>
      <c r="AQ44" s="1">
        <v>100.0</v>
      </c>
      <c r="AR44" s="1">
        <v>100.0</v>
      </c>
    </row>
    <row r="45" ht="15.75" customHeight="1">
      <c r="A45" s="1">
        <v>3621.0</v>
      </c>
      <c r="B45" s="1" t="s">
        <v>761</v>
      </c>
      <c r="C45" s="1" t="s">
        <v>762</v>
      </c>
      <c r="D45" s="1" t="s">
        <v>94</v>
      </c>
      <c r="E45" s="2">
        <v>45931.458333333336</v>
      </c>
      <c r="F45" s="1" t="s">
        <v>95</v>
      </c>
      <c r="G45" s="1">
        <v>100.0</v>
      </c>
      <c r="H45" s="2">
        <v>45931.5625</v>
      </c>
      <c r="I45" s="2">
        <v>46048.74369212963</v>
      </c>
      <c r="J45" s="1" t="s">
        <v>96</v>
      </c>
      <c r="K45" s="1">
        <v>100.0</v>
      </c>
      <c r="L45" s="1">
        <v>100.0</v>
      </c>
      <c r="M45" s="1">
        <v>100.0</v>
      </c>
      <c r="N45" s="1">
        <v>100.0</v>
      </c>
      <c r="O45" s="1">
        <v>100.0</v>
      </c>
      <c r="P45" s="1">
        <v>100.0</v>
      </c>
      <c r="Q45" s="1">
        <v>100.0</v>
      </c>
      <c r="R45" s="1">
        <v>100.0</v>
      </c>
      <c r="S45" s="1">
        <v>100.0</v>
      </c>
      <c r="T45" s="1">
        <v>100.0</v>
      </c>
      <c r="U45" s="1">
        <v>100.0</v>
      </c>
      <c r="V45" s="1">
        <v>100.0</v>
      </c>
      <c r="W45" s="1">
        <v>100.0</v>
      </c>
      <c r="X45" s="1">
        <v>100.0</v>
      </c>
      <c r="Y45" s="1">
        <v>100.0</v>
      </c>
      <c r="Z45" s="1">
        <v>100.0</v>
      </c>
      <c r="AA45" s="1">
        <v>100.0</v>
      </c>
      <c r="AB45" s="1">
        <v>100.0</v>
      </c>
      <c r="AC45" s="1">
        <v>100.0</v>
      </c>
      <c r="AD45" s="1">
        <v>100.0</v>
      </c>
      <c r="AE45" s="1">
        <v>100.0</v>
      </c>
      <c r="AF45" s="1">
        <v>100.0</v>
      </c>
      <c r="AG45" s="1">
        <v>100.0</v>
      </c>
      <c r="AH45" s="1">
        <v>100.0</v>
      </c>
      <c r="AI45" s="1">
        <v>100.0</v>
      </c>
      <c r="AJ45" s="1">
        <v>100.0</v>
      </c>
      <c r="AK45" s="1">
        <v>100.0</v>
      </c>
      <c r="AL45" s="1">
        <v>100.0</v>
      </c>
      <c r="AM45" s="1">
        <v>100.0</v>
      </c>
      <c r="AN45" s="1">
        <v>100.0</v>
      </c>
      <c r="AO45" s="1">
        <v>100.0</v>
      </c>
      <c r="AP45" s="1">
        <v>100.0</v>
      </c>
      <c r="AQ45" s="1">
        <v>100.0</v>
      </c>
      <c r="AR45" s="1">
        <v>100.0</v>
      </c>
    </row>
    <row r="46" ht="15.75" customHeight="1">
      <c r="A46" s="1">
        <v>382.0</v>
      </c>
      <c r="B46" s="1" t="s">
        <v>763</v>
      </c>
      <c r="C46" s="1" t="s">
        <v>764</v>
      </c>
      <c r="D46" s="1" t="s">
        <v>94</v>
      </c>
      <c r="E46" s="2">
        <v>45931.458333333336</v>
      </c>
      <c r="F46" s="1" t="s">
        <v>95</v>
      </c>
      <c r="G46" s="1">
        <v>100.0</v>
      </c>
      <c r="H46" s="2">
        <v>45931.5625</v>
      </c>
      <c r="I46" s="2">
        <v>46048.83936342593</v>
      </c>
      <c r="J46" s="1" t="s">
        <v>96</v>
      </c>
      <c r="K46" s="1">
        <v>100.0</v>
      </c>
      <c r="L46" s="1">
        <v>100.0</v>
      </c>
      <c r="M46" s="1">
        <v>100.0</v>
      </c>
      <c r="N46" s="1">
        <v>100.0</v>
      </c>
      <c r="O46" s="1">
        <v>100.0</v>
      </c>
      <c r="P46" s="1">
        <v>100.0</v>
      </c>
      <c r="Q46" s="1">
        <v>100.0</v>
      </c>
      <c r="R46" s="1">
        <v>100.0</v>
      </c>
      <c r="S46" s="1">
        <v>100.0</v>
      </c>
      <c r="T46" s="1">
        <v>100.0</v>
      </c>
      <c r="U46" s="1">
        <v>100.0</v>
      </c>
      <c r="V46" s="1">
        <v>100.0</v>
      </c>
      <c r="W46" s="1">
        <v>100.0</v>
      </c>
      <c r="X46" s="1">
        <v>100.0</v>
      </c>
      <c r="Y46" s="1">
        <v>100.0</v>
      </c>
      <c r="Z46" s="1">
        <v>100.0</v>
      </c>
      <c r="AA46" s="1">
        <v>100.0</v>
      </c>
      <c r="AB46" s="1">
        <v>100.0</v>
      </c>
      <c r="AC46" s="1">
        <v>100.0</v>
      </c>
      <c r="AD46" s="1">
        <v>100.0</v>
      </c>
      <c r="AE46" s="1">
        <v>100.0</v>
      </c>
      <c r="AF46" s="1">
        <v>100.0</v>
      </c>
      <c r="AG46" s="1">
        <v>100.0</v>
      </c>
      <c r="AH46" s="1">
        <v>100.0</v>
      </c>
      <c r="AI46" s="1">
        <v>100.0</v>
      </c>
      <c r="AJ46" s="1">
        <v>100.0</v>
      </c>
      <c r="AK46" s="1">
        <v>100.0</v>
      </c>
      <c r="AL46" s="1">
        <v>100.0</v>
      </c>
      <c r="AM46" s="1">
        <v>100.0</v>
      </c>
      <c r="AN46" s="1">
        <v>100.0</v>
      </c>
      <c r="AO46" s="1">
        <v>100.0</v>
      </c>
      <c r="AP46" s="1">
        <v>100.0</v>
      </c>
      <c r="AQ46" s="1">
        <v>100.0</v>
      </c>
      <c r="AR46" s="1">
        <v>100.0</v>
      </c>
    </row>
    <row r="47" ht="15.75" customHeight="1">
      <c r="A47" s="1">
        <v>388.0</v>
      </c>
      <c r="B47" s="1" t="s">
        <v>765</v>
      </c>
      <c r="C47" s="1" t="s">
        <v>766</v>
      </c>
      <c r="D47" s="1" t="s">
        <v>94</v>
      </c>
      <c r="E47" s="2">
        <v>45931.458333333336</v>
      </c>
      <c r="F47" s="1" t="s">
        <v>95</v>
      </c>
      <c r="G47" s="1">
        <v>100.0</v>
      </c>
      <c r="H47" s="2">
        <v>45931.5625</v>
      </c>
      <c r="I47" s="2">
        <v>46048.86315972222</v>
      </c>
      <c r="J47" s="1" t="s">
        <v>96</v>
      </c>
      <c r="K47" s="1">
        <v>100.0</v>
      </c>
      <c r="L47" s="1">
        <v>100.0</v>
      </c>
      <c r="M47" s="1">
        <v>100.0</v>
      </c>
      <c r="N47" s="1">
        <v>100.0</v>
      </c>
      <c r="O47" s="1">
        <v>100.0</v>
      </c>
      <c r="P47" s="1">
        <v>100.0</v>
      </c>
      <c r="Q47" s="1">
        <v>100.0</v>
      </c>
      <c r="R47" s="1">
        <v>100.0</v>
      </c>
      <c r="S47" s="1">
        <v>100.0</v>
      </c>
      <c r="T47" s="1">
        <v>100.0</v>
      </c>
      <c r="U47" s="1">
        <v>100.0</v>
      </c>
      <c r="V47" s="1">
        <v>100.0</v>
      </c>
      <c r="W47" s="1">
        <v>100.0</v>
      </c>
      <c r="X47" s="1">
        <v>100.0</v>
      </c>
      <c r="Y47" s="1">
        <v>100.0</v>
      </c>
      <c r="Z47" s="1">
        <v>100.0</v>
      </c>
      <c r="AA47" s="1">
        <v>100.0</v>
      </c>
      <c r="AB47" s="1">
        <v>100.0</v>
      </c>
      <c r="AC47" s="1">
        <v>100.0</v>
      </c>
      <c r="AD47" s="1">
        <v>100.0</v>
      </c>
      <c r="AE47" s="1">
        <v>100.0</v>
      </c>
      <c r="AF47" s="1">
        <v>100.0</v>
      </c>
      <c r="AG47" s="1">
        <v>100.0</v>
      </c>
      <c r="AH47" s="1">
        <v>100.0</v>
      </c>
      <c r="AI47" s="1">
        <v>100.0</v>
      </c>
      <c r="AJ47" s="1">
        <v>100.0</v>
      </c>
      <c r="AK47" s="1">
        <v>100.0</v>
      </c>
      <c r="AL47" s="1">
        <v>100.0</v>
      </c>
      <c r="AM47" s="1">
        <v>100.0</v>
      </c>
      <c r="AN47" s="1">
        <v>100.0</v>
      </c>
      <c r="AO47" s="1">
        <v>100.0</v>
      </c>
      <c r="AP47" s="1">
        <v>100.0</v>
      </c>
      <c r="AQ47" s="1">
        <v>100.0</v>
      </c>
      <c r="AR47" s="1">
        <v>100.0</v>
      </c>
    </row>
    <row r="48" ht="15.75" customHeight="1">
      <c r="A48" s="1">
        <v>399.0</v>
      </c>
      <c r="B48" s="1" t="s">
        <v>767</v>
      </c>
      <c r="C48" s="1" t="s">
        <v>768</v>
      </c>
      <c r="D48" s="1" t="s">
        <v>94</v>
      </c>
      <c r="E48" s="2">
        <v>45931.458333333336</v>
      </c>
      <c r="F48" s="1" t="s">
        <v>95</v>
      </c>
      <c r="G48" s="1">
        <v>100.0</v>
      </c>
      <c r="H48" s="2">
        <v>45931.5625</v>
      </c>
      <c r="I48" s="2">
        <v>46048.90965277778</v>
      </c>
      <c r="J48" s="1" t="s">
        <v>96</v>
      </c>
      <c r="K48" s="1">
        <v>100.0</v>
      </c>
      <c r="L48" s="1">
        <v>100.0</v>
      </c>
      <c r="M48" s="1">
        <v>100.0</v>
      </c>
      <c r="N48" s="1">
        <v>100.0</v>
      </c>
      <c r="O48" s="1">
        <v>100.0</v>
      </c>
      <c r="P48" s="1">
        <v>100.0</v>
      </c>
      <c r="Q48" s="1">
        <v>100.0</v>
      </c>
      <c r="R48" s="1">
        <v>100.0</v>
      </c>
      <c r="S48" s="1">
        <v>100.0</v>
      </c>
      <c r="T48" s="1">
        <v>100.0</v>
      </c>
      <c r="U48" s="1">
        <v>100.0</v>
      </c>
      <c r="V48" s="1">
        <v>100.0</v>
      </c>
      <c r="W48" s="1">
        <v>100.0</v>
      </c>
      <c r="X48" s="1">
        <v>100.0</v>
      </c>
      <c r="Y48" s="1">
        <v>100.0</v>
      </c>
      <c r="Z48" s="1">
        <v>100.0</v>
      </c>
      <c r="AA48" s="1">
        <v>100.0</v>
      </c>
      <c r="AB48" s="1">
        <v>100.0</v>
      </c>
      <c r="AC48" s="1">
        <v>100.0</v>
      </c>
      <c r="AD48" s="1">
        <v>100.0</v>
      </c>
      <c r="AE48" s="1">
        <v>100.0</v>
      </c>
      <c r="AF48" s="1">
        <v>100.0</v>
      </c>
      <c r="AG48" s="1">
        <v>100.0</v>
      </c>
      <c r="AH48" s="1">
        <v>100.0</v>
      </c>
      <c r="AI48" s="1">
        <v>100.0</v>
      </c>
      <c r="AJ48" s="1">
        <v>100.0</v>
      </c>
      <c r="AK48" s="1">
        <v>100.0</v>
      </c>
      <c r="AL48" s="1">
        <v>100.0</v>
      </c>
      <c r="AM48" s="1">
        <v>100.0</v>
      </c>
      <c r="AN48" s="1">
        <v>100.0</v>
      </c>
      <c r="AO48" s="1">
        <v>100.0</v>
      </c>
      <c r="AP48" s="1">
        <v>100.0</v>
      </c>
      <c r="AQ48" s="1">
        <v>100.0</v>
      </c>
      <c r="AR48" s="1">
        <v>100.0</v>
      </c>
    </row>
    <row r="49" ht="15.75" customHeight="1">
      <c r="A49" s="1">
        <v>401.0</v>
      </c>
      <c r="B49" s="1" t="s">
        <v>769</v>
      </c>
      <c r="C49" s="1" t="s">
        <v>770</v>
      </c>
      <c r="D49" s="1" t="s">
        <v>94</v>
      </c>
      <c r="E49" s="2">
        <v>45931.458333333336</v>
      </c>
      <c r="F49" s="1" t="s">
        <v>95</v>
      </c>
      <c r="G49" s="1">
        <v>100.0</v>
      </c>
      <c r="H49" s="2">
        <v>45931.5625</v>
      </c>
      <c r="I49" s="2">
        <v>46039.00989583333</v>
      </c>
      <c r="J49" s="1" t="s">
        <v>96</v>
      </c>
      <c r="K49" s="1">
        <v>100.0</v>
      </c>
      <c r="L49" s="1">
        <v>100.0</v>
      </c>
      <c r="M49" s="1">
        <v>100.0</v>
      </c>
      <c r="N49" s="1">
        <v>100.0</v>
      </c>
      <c r="O49" s="1">
        <v>100.0</v>
      </c>
      <c r="P49" s="1">
        <v>100.0</v>
      </c>
      <c r="Q49" s="1">
        <v>100.0</v>
      </c>
      <c r="R49" s="1">
        <v>100.0</v>
      </c>
      <c r="S49" s="1">
        <v>100.0</v>
      </c>
      <c r="T49" s="1">
        <v>100.0</v>
      </c>
      <c r="U49" s="1">
        <v>100.0</v>
      </c>
      <c r="V49" s="1">
        <v>100.0</v>
      </c>
      <c r="W49" s="1">
        <v>100.0</v>
      </c>
      <c r="X49" s="1">
        <v>100.0</v>
      </c>
      <c r="Y49" s="1">
        <v>100.0</v>
      </c>
      <c r="Z49" s="1">
        <v>100.0</v>
      </c>
      <c r="AA49" s="1">
        <v>100.0</v>
      </c>
      <c r="AB49" s="1">
        <v>100.0</v>
      </c>
      <c r="AC49" s="1">
        <v>100.0</v>
      </c>
      <c r="AD49" s="1">
        <v>100.0</v>
      </c>
      <c r="AE49" s="1">
        <v>100.0</v>
      </c>
      <c r="AF49" s="1">
        <v>100.0</v>
      </c>
      <c r="AG49" s="1">
        <v>100.0</v>
      </c>
      <c r="AH49" s="1">
        <v>100.0</v>
      </c>
      <c r="AI49" s="1">
        <v>100.0</v>
      </c>
      <c r="AJ49" s="1">
        <v>100.0</v>
      </c>
      <c r="AK49" s="1">
        <v>100.0</v>
      </c>
      <c r="AL49" s="1">
        <v>100.0</v>
      </c>
      <c r="AM49" s="1">
        <v>100.0</v>
      </c>
      <c r="AN49" s="1">
        <v>100.0</v>
      </c>
      <c r="AO49" s="1">
        <v>100.0</v>
      </c>
      <c r="AP49" s="1">
        <v>100.0</v>
      </c>
      <c r="AQ49" s="1">
        <v>100.0</v>
      </c>
      <c r="AR49" s="1">
        <v>100.0</v>
      </c>
    </row>
    <row r="50" ht="15.75" customHeight="1">
      <c r="A50" s="1">
        <v>386.0</v>
      </c>
      <c r="B50" s="1" t="s">
        <v>771</v>
      </c>
      <c r="C50" s="1" t="s">
        <v>772</v>
      </c>
      <c r="D50" s="1" t="s">
        <v>94</v>
      </c>
      <c r="E50" s="2">
        <v>45931.458333333336</v>
      </c>
      <c r="F50" s="1" t="s">
        <v>95</v>
      </c>
      <c r="G50" s="1">
        <v>100.0</v>
      </c>
      <c r="H50" s="2">
        <v>45931.5625</v>
      </c>
      <c r="I50" s="2">
        <v>46048.92167824074</v>
      </c>
      <c r="J50" s="1" t="s">
        <v>96</v>
      </c>
      <c r="K50" s="1">
        <v>100.0</v>
      </c>
      <c r="L50" s="1">
        <v>100.0</v>
      </c>
      <c r="M50" s="1">
        <v>100.0</v>
      </c>
      <c r="N50" s="1">
        <v>100.0</v>
      </c>
      <c r="O50" s="1">
        <v>100.0</v>
      </c>
      <c r="P50" s="1">
        <v>100.0</v>
      </c>
      <c r="Q50" s="1">
        <v>100.0</v>
      </c>
      <c r="R50" s="1">
        <v>100.0</v>
      </c>
      <c r="S50" s="1">
        <v>100.0</v>
      </c>
      <c r="T50" s="1">
        <v>100.0</v>
      </c>
      <c r="U50" s="1">
        <v>100.0</v>
      </c>
      <c r="V50" s="1">
        <v>100.0</v>
      </c>
      <c r="W50" s="1">
        <v>100.0</v>
      </c>
      <c r="X50" s="1">
        <v>100.0</v>
      </c>
      <c r="Y50" s="1">
        <v>100.0</v>
      </c>
      <c r="Z50" s="1">
        <v>100.0</v>
      </c>
      <c r="AA50" s="1">
        <v>100.0</v>
      </c>
      <c r="AB50" s="1">
        <v>100.0</v>
      </c>
      <c r="AC50" s="1">
        <v>100.0</v>
      </c>
      <c r="AD50" s="1">
        <v>100.0</v>
      </c>
      <c r="AE50" s="1">
        <v>100.0</v>
      </c>
      <c r="AF50" s="1">
        <v>100.0</v>
      </c>
      <c r="AG50" s="1">
        <v>100.0</v>
      </c>
      <c r="AH50" s="1">
        <v>100.0</v>
      </c>
      <c r="AI50" s="1">
        <v>100.0</v>
      </c>
      <c r="AJ50" s="1">
        <v>100.0</v>
      </c>
      <c r="AK50" s="1">
        <v>100.0</v>
      </c>
      <c r="AL50" s="1">
        <v>100.0</v>
      </c>
      <c r="AM50" s="1">
        <v>100.0</v>
      </c>
      <c r="AN50" s="1">
        <v>100.0</v>
      </c>
      <c r="AO50" s="1">
        <v>100.0</v>
      </c>
      <c r="AP50" s="1">
        <v>100.0</v>
      </c>
      <c r="AQ50" s="1">
        <v>100.0</v>
      </c>
      <c r="AR50" s="1">
        <v>100.0</v>
      </c>
    </row>
    <row r="51" ht="15.75" customHeight="1">
      <c r="A51" s="1">
        <v>3346.0</v>
      </c>
      <c r="B51" s="1" t="s">
        <v>773</v>
      </c>
      <c r="C51" s="1" t="s">
        <v>774</v>
      </c>
      <c r="D51" s="1" t="s">
        <v>94</v>
      </c>
      <c r="E51" s="2">
        <v>45931.458333333336</v>
      </c>
      <c r="F51" s="1" t="s">
        <v>95</v>
      </c>
      <c r="G51" s="1">
        <v>100.0</v>
      </c>
      <c r="H51" s="2">
        <v>45931.5625</v>
      </c>
      <c r="I51" s="2">
        <v>46049.012407407405</v>
      </c>
      <c r="J51" s="1" t="s">
        <v>96</v>
      </c>
      <c r="K51" s="1">
        <v>100.0</v>
      </c>
      <c r="L51" s="1">
        <v>100.0</v>
      </c>
      <c r="M51" s="1">
        <v>100.0</v>
      </c>
      <c r="N51" s="1">
        <v>100.0</v>
      </c>
      <c r="O51" s="1">
        <v>100.0</v>
      </c>
      <c r="P51" s="1">
        <v>100.0</v>
      </c>
      <c r="Q51" s="1">
        <v>100.0</v>
      </c>
      <c r="R51" s="1">
        <v>100.0</v>
      </c>
      <c r="S51" s="1">
        <v>100.0</v>
      </c>
      <c r="T51" s="1">
        <v>100.0</v>
      </c>
      <c r="U51" s="1">
        <v>100.0</v>
      </c>
      <c r="V51" s="1">
        <v>100.0</v>
      </c>
      <c r="W51" s="1">
        <v>100.0</v>
      </c>
      <c r="X51" s="1">
        <v>100.0</v>
      </c>
      <c r="Y51" s="1">
        <v>100.0</v>
      </c>
      <c r="Z51" s="1">
        <v>100.0</v>
      </c>
      <c r="AA51" s="1">
        <v>100.0</v>
      </c>
      <c r="AB51" s="1">
        <v>100.0</v>
      </c>
      <c r="AC51" s="1">
        <v>100.0</v>
      </c>
      <c r="AD51" s="1">
        <v>100.0</v>
      </c>
      <c r="AE51" s="1">
        <v>100.0</v>
      </c>
      <c r="AF51" s="1">
        <v>100.0</v>
      </c>
      <c r="AG51" s="1">
        <v>100.0</v>
      </c>
      <c r="AH51" s="1">
        <v>100.0</v>
      </c>
      <c r="AI51" s="1">
        <v>100.0</v>
      </c>
      <c r="AJ51" s="1">
        <v>100.0</v>
      </c>
      <c r="AK51" s="1">
        <v>100.0</v>
      </c>
      <c r="AL51" s="1">
        <v>100.0</v>
      </c>
      <c r="AM51" s="1">
        <v>100.0</v>
      </c>
      <c r="AN51" s="1">
        <v>100.0</v>
      </c>
      <c r="AO51" s="1">
        <v>100.0</v>
      </c>
      <c r="AP51" s="1">
        <v>100.0</v>
      </c>
      <c r="AQ51" s="1">
        <v>100.0</v>
      </c>
      <c r="AR51" s="1">
        <v>100.0</v>
      </c>
    </row>
    <row r="52" ht="15.75" customHeight="1">
      <c r="A52" s="1">
        <v>402.0</v>
      </c>
      <c r="B52" s="1" t="s">
        <v>775</v>
      </c>
      <c r="C52" s="1" t="s">
        <v>776</v>
      </c>
      <c r="D52" s="1" t="s">
        <v>94</v>
      </c>
      <c r="E52" s="2">
        <v>45931.458333333336</v>
      </c>
      <c r="F52" s="1" t="s">
        <v>95</v>
      </c>
      <c r="G52" s="1">
        <v>100.0</v>
      </c>
      <c r="H52" s="2">
        <v>45931.5625</v>
      </c>
      <c r="I52" s="2">
        <v>46045.12939814815</v>
      </c>
      <c r="J52" s="1" t="s">
        <v>96</v>
      </c>
      <c r="K52" s="1">
        <v>100.0</v>
      </c>
      <c r="L52" s="1">
        <v>100.0</v>
      </c>
      <c r="M52" s="1">
        <v>100.0</v>
      </c>
      <c r="N52" s="1">
        <v>100.0</v>
      </c>
      <c r="O52" s="1">
        <v>100.0</v>
      </c>
      <c r="P52" s="1">
        <v>100.0</v>
      </c>
      <c r="Q52" s="1">
        <v>100.0</v>
      </c>
      <c r="R52" s="1">
        <v>100.0</v>
      </c>
      <c r="S52" s="1">
        <v>100.0</v>
      </c>
      <c r="T52" s="1">
        <v>100.0</v>
      </c>
      <c r="U52" s="1">
        <v>100.0</v>
      </c>
      <c r="V52" s="1">
        <v>100.0</v>
      </c>
      <c r="W52" s="1">
        <v>100.0</v>
      </c>
      <c r="X52" s="1">
        <v>100.0</v>
      </c>
      <c r="Y52" s="1">
        <v>100.0</v>
      </c>
      <c r="Z52" s="1">
        <v>100.0</v>
      </c>
      <c r="AA52" s="1">
        <v>100.0</v>
      </c>
      <c r="AB52" s="1">
        <v>100.0</v>
      </c>
      <c r="AC52" s="1">
        <v>100.0</v>
      </c>
      <c r="AD52" s="1">
        <v>100.0</v>
      </c>
      <c r="AE52" s="1">
        <v>100.0</v>
      </c>
      <c r="AF52" s="1">
        <v>100.0</v>
      </c>
      <c r="AG52" s="1">
        <v>100.0</v>
      </c>
      <c r="AH52" s="1">
        <v>100.0</v>
      </c>
      <c r="AI52" s="1">
        <v>100.0</v>
      </c>
      <c r="AJ52" s="1">
        <v>100.0</v>
      </c>
      <c r="AK52" s="1">
        <v>100.0</v>
      </c>
      <c r="AL52" s="1">
        <v>100.0</v>
      </c>
      <c r="AM52" s="1">
        <v>100.0</v>
      </c>
      <c r="AN52" s="1">
        <v>100.0</v>
      </c>
      <c r="AO52" s="1">
        <v>100.0</v>
      </c>
      <c r="AP52" s="1">
        <v>100.0</v>
      </c>
      <c r="AQ52" s="1">
        <v>100.0</v>
      </c>
      <c r="AR52" s="1">
        <v>100.0</v>
      </c>
    </row>
    <row r="53" ht="15.75" customHeight="1">
      <c r="A53" s="1">
        <v>3809.0</v>
      </c>
      <c r="B53" s="1" t="s">
        <v>777</v>
      </c>
      <c r="C53" s="1" t="s">
        <v>778</v>
      </c>
      <c r="D53" s="1" t="s">
        <v>94</v>
      </c>
      <c r="E53" s="2">
        <v>45931.458333333336</v>
      </c>
      <c r="F53" s="1" t="s">
        <v>95</v>
      </c>
      <c r="G53" s="1">
        <v>100.0</v>
      </c>
      <c r="H53" s="2">
        <v>45931.5625</v>
      </c>
      <c r="I53" s="2">
        <v>46045.04344907407</v>
      </c>
      <c r="J53" s="1" t="s">
        <v>96</v>
      </c>
      <c r="K53" s="1">
        <v>100.0</v>
      </c>
      <c r="L53" s="1">
        <v>100.0</v>
      </c>
      <c r="M53" s="1">
        <v>100.0</v>
      </c>
      <c r="N53" s="1">
        <v>100.0</v>
      </c>
      <c r="O53" s="1">
        <v>100.0</v>
      </c>
      <c r="P53" s="1">
        <v>100.0</v>
      </c>
      <c r="Q53" s="1">
        <v>100.0</v>
      </c>
      <c r="R53" s="1">
        <v>100.0</v>
      </c>
      <c r="S53" s="1">
        <v>100.0</v>
      </c>
      <c r="T53" s="1">
        <v>100.0</v>
      </c>
      <c r="U53" s="1">
        <v>100.0</v>
      </c>
      <c r="V53" s="1">
        <v>100.0</v>
      </c>
      <c r="W53" s="1">
        <v>100.0</v>
      </c>
      <c r="X53" s="1">
        <v>100.0</v>
      </c>
      <c r="Y53" s="1">
        <v>100.0</v>
      </c>
      <c r="Z53" s="1">
        <v>100.0</v>
      </c>
      <c r="AA53" s="1">
        <v>100.0</v>
      </c>
      <c r="AB53" s="1">
        <v>100.0</v>
      </c>
      <c r="AC53" s="1">
        <v>100.0</v>
      </c>
      <c r="AD53" s="1">
        <v>100.0</v>
      </c>
      <c r="AE53" s="1">
        <v>100.0</v>
      </c>
      <c r="AF53" s="1">
        <v>100.0</v>
      </c>
      <c r="AG53" s="1">
        <v>100.0</v>
      </c>
      <c r="AH53" s="1">
        <v>100.0</v>
      </c>
      <c r="AI53" s="1">
        <v>100.0</v>
      </c>
      <c r="AJ53" s="1">
        <v>100.0</v>
      </c>
      <c r="AK53" s="1">
        <v>100.0</v>
      </c>
      <c r="AL53" s="1">
        <v>100.0</v>
      </c>
      <c r="AM53" s="1">
        <v>100.0</v>
      </c>
      <c r="AN53" s="1">
        <v>100.0</v>
      </c>
      <c r="AO53" s="1">
        <v>100.0</v>
      </c>
      <c r="AP53" s="1">
        <v>100.0</v>
      </c>
      <c r="AQ53" s="1">
        <v>100.0</v>
      </c>
      <c r="AR53" s="1">
        <v>100.0</v>
      </c>
    </row>
    <row r="54" ht="15.75" customHeight="1">
      <c r="A54" s="1">
        <v>3840.0</v>
      </c>
      <c r="B54" s="1" t="s">
        <v>779</v>
      </c>
      <c r="C54" s="1" t="s">
        <v>780</v>
      </c>
      <c r="D54" s="1" t="s">
        <v>94</v>
      </c>
      <c r="E54" s="2">
        <v>45931.458333333336</v>
      </c>
      <c r="F54" s="1" t="s">
        <v>95</v>
      </c>
      <c r="G54" s="1">
        <v>100.0</v>
      </c>
      <c r="H54" s="2">
        <v>45931.5625</v>
      </c>
      <c r="I54" s="2">
        <v>46044.87905092593</v>
      </c>
      <c r="J54" s="1" t="s">
        <v>96</v>
      </c>
      <c r="K54" s="1">
        <v>100.0</v>
      </c>
      <c r="L54" s="1">
        <v>100.0</v>
      </c>
      <c r="M54" s="1">
        <v>100.0</v>
      </c>
      <c r="N54" s="1">
        <v>100.0</v>
      </c>
      <c r="O54" s="1">
        <v>100.0</v>
      </c>
      <c r="P54" s="1">
        <v>100.0</v>
      </c>
      <c r="Q54" s="1">
        <v>100.0</v>
      </c>
      <c r="R54" s="1">
        <v>100.0</v>
      </c>
      <c r="S54" s="1">
        <v>100.0</v>
      </c>
      <c r="T54" s="1">
        <v>100.0</v>
      </c>
      <c r="U54" s="1">
        <v>100.0</v>
      </c>
      <c r="V54" s="1">
        <v>100.0</v>
      </c>
      <c r="W54" s="1">
        <v>100.0</v>
      </c>
      <c r="X54" s="1">
        <v>100.0</v>
      </c>
      <c r="Y54" s="1">
        <v>100.0</v>
      </c>
      <c r="Z54" s="1">
        <v>100.0</v>
      </c>
      <c r="AA54" s="1">
        <v>100.0</v>
      </c>
      <c r="AB54" s="1">
        <v>100.0</v>
      </c>
      <c r="AC54" s="1">
        <v>100.0</v>
      </c>
      <c r="AD54" s="1">
        <v>100.0</v>
      </c>
      <c r="AE54" s="1">
        <v>100.0</v>
      </c>
      <c r="AF54" s="1">
        <v>100.0</v>
      </c>
      <c r="AG54" s="1">
        <v>100.0</v>
      </c>
      <c r="AH54" s="1">
        <v>100.0</v>
      </c>
      <c r="AI54" s="1">
        <v>100.0</v>
      </c>
      <c r="AJ54" s="1">
        <v>100.0</v>
      </c>
      <c r="AK54" s="1">
        <v>100.0</v>
      </c>
      <c r="AL54" s="1">
        <v>100.0</v>
      </c>
      <c r="AM54" s="1">
        <v>100.0</v>
      </c>
      <c r="AN54" s="1">
        <v>100.0</v>
      </c>
      <c r="AO54" s="1">
        <v>100.0</v>
      </c>
      <c r="AP54" s="1">
        <v>100.0</v>
      </c>
      <c r="AQ54" s="1">
        <v>100.0</v>
      </c>
      <c r="AR54" s="1">
        <v>100.0</v>
      </c>
    </row>
    <row r="55" ht="15.75" customHeight="1">
      <c r="A55" s="1">
        <v>3845.0</v>
      </c>
      <c r="B55" s="1" t="s">
        <v>781</v>
      </c>
      <c r="C55" s="1" t="s">
        <v>782</v>
      </c>
      <c r="D55" s="1" t="s">
        <v>94</v>
      </c>
      <c r="E55" s="2">
        <v>45931.458333333336</v>
      </c>
      <c r="F55" s="1" t="s">
        <v>95</v>
      </c>
      <c r="G55" s="1">
        <v>100.0</v>
      </c>
      <c r="H55" s="2">
        <v>45931.5625</v>
      </c>
      <c r="I55" s="2">
        <v>46044.585185185184</v>
      </c>
      <c r="J55" s="1" t="s">
        <v>96</v>
      </c>
      <c r="K55" s="1">
        <v>100.0</v>
      </c>
      <c r="L55" s="1">
        <v>100.0</v>
      </c>
      <c r="M55" s="1">
        <v>100.0</v>
      </c>
      <c r="N55" s="1">
        <v>100.0</v>
      </c>
      <c r="O55" s="1">
        <v>100.0</v>
      </c>
      <c r="P55" s="1">
        <v>100.0</v>
      </c>
      <c r="Q55" s="1">
        <v>100.0</v>
      </c>
      <c r="R55" s="1">
        <v>100.0</v>
      </c>
      <c r="S55" s="1">
        <v>100.0</v>
      </c>
      <c r="T55" s="1">
        <v>100.0</v>
      </c>
      <c r="U55" s="1">
        <v>100.0</v>
      </c>
      <c r="V55" s="1">
        <v>100.0</v>
      </c>
      <c r="W55" s="1">
        <v>100.0</v>
      </c>
      <c r="X55" s="1">
        <v>100.0</v>
      </c>
      <c r="Y55" s="1">
        <v>100.0</v>
      </c>
      <c r="Z55" s="1">
        <v>100.0</v>
      </c>
      <c r="AA55" s="1">
        <v>100.0</v>
      </c>
      <c r="AB55" s="1">
        <v>100.0</v>
      </c>
      <c r="AC55" s="1">
        <v>100.0</v>
      </c>
      <c r="AD55" s="1">
        <v>100.0</v>
      </c>
      <c r="AE55" s="1">
        <v>100.0</v>
      </c>
      <c r="AF55" s="1">
        <v>100.0</v>
      </c>
      <c r="AG55" s="1">
        <v>100.0</v>
      </c>
      <c r="AH55" s="1">
        <v>100.0</v>
      </c>
      <c r="AI55" s="1">
        <v>100.0</v>
      </c>
      <c r="AJ55" s="1">
        <v>100.0</v>
      </c>
      <c r="AK55" s="1">
        <v>100.0</v>
      </c>
      <c r="AL55" s="1">
        <v>100.0</v>
      </c>
      <c r="AM55" s="1">
        <v>100.0</v>
      </c>
      <c r="AN55" s="1">
        <v>100.0</v>
      </c>
      <c r="AO55" s="1">
        <v>100.0</v>
      </c>
      <c r="AP55" s="1">
        <v>100.0</v>
      </c>
      <c r="AQ55" s="1">
        <v>100.0</v>
      </c>
      <c r="AR55" s="1">
        <v>100.0</v>
      </c>
    </row>
    <row r="56" ht="15.75" customHeight="1">
      <c r="A56" s="1">
        <v>3880.0</v>
      </c>
      <c r="B56" s="1" t="s">
        <v>783</v>
      </c>
      <c r="C56" s="1" t="s">
        <v>784</v>
      </c>
      <c r="D56" s="1" t="s">
        <v>94</v>
      </c>
      <c r="E56" s="2">
        <v>45931.458333333336</v>
      </c>
      <c r="F56" s="1" t="s">
        <v>95</v>
      </c>
      <c r="G56" s="1">
        <v>100.0</v>
      </c>
      <c r="H56" s="2">
        <v>45931.5625</v>
      </c>
      <c r="I56" s="2">
        <v>46044.74462962963</v>
      </c>
      <c r="J56" s="1" t="s">
        <v>96</v>
      </c>
      <c r="K56" s="1">
        <v>100.0</v>
      </c>
      <c r="L56" s="1">
        <v>100.0</v>
      </c>
      <c r="M56" s="1">
        <v>100.0</v>
      </c>
      <c r="N56" s="1">
        <v>100.0</v>
      </c>
      <c r="O56" s="1">
        <v>100.0</v>
      </c>
      <c r="P56" s="1">
        <v>100.0</v>
      </c>
      <c r="Q56" s="1">
        <v>100.0</v>
      </c>
      <c r="R56" s="1">
        <v>100.0</v>
      </c>
      <c r="S56" s="1">
        <v>100.0</v>
      </c>
      <c r="T56" s="1">
        <v>100.0</v>
      </c>
      <c r="U56" s="1">
        <v>100.0</v>
      </c>
      <c r="V56" s="1">
        <v>100.0</v>
      </c>
      <c r="W56" s="1">
        <v>100.0</v>
      </c>
      <c r="X56" s="1">
        <v>100.0</v>
      </c>
      <c r="Y56" s="1">
        <v>100.0</v>
      </c>
      <c r="Z56" s="1">
        <v>100.0</v>
      </c>
      <c r="AA56" s="1">
        <v>100.0</v>
      </c>
      <c r="AB56" s="1">
        <v>100.0</v>
      </c>
      <c r="AC56" s="1">
        <v>100.0</v>
      </c>
      <c r="AD56" s="1">
        <v>100.0</v>
      </c>
      <c r="AE56" s="1">
        <v>100.0</v>
      </c>
      <c r="AF56" s="1">
        <v>100.0</v>
      </c>
      <c r="AG56" s="1">
        <v>100.0</v>
      </c>
      <c r="AH56" s="1">
        <v>100.0</v>
      </c>
      <c r="AI56" s="1">
        <v>100.0</v>
      </c>
      <c r="AJ56" s="1">
        <v>100.0</v>
      </c>
      <c r="AK56" s="1">
        <v>100.0</v>
      </c>
      <c r="AL56" s="1">
        <v>100.0</v>
      </c>
      <c r="AM56" s="1">
        <v>100.0</v>
      </c>
      <c r="AN56" s="1">
        <v>100.0</v>
      </c>
      <c r="AO56" s="1">
        <v>100.0</v>
      </c>
      <c r="AP56" s="1">
        <v>100.0</v>
      </c>
      <c r="AQ56" s="1">
        <v>100.0</v>
      </c>
      <c r="AR56" s="1">
        <v>100.0</v>
      </c>
    </row>
    <row r="57" ht="15.75" customHeight="1">
      <c r="A57" s="1">
        <v>419.0</v>
      </c>
      <c r="B57" s="1" t="s">
        <v>785</v>
      </c>
      <c r="C57" s="1" t="s">
        <v>786</v>
      </c>
      <c r="D57" s="1" t="s">
        <v>94</v>
      </c>
      <c r="E57" s="2">
        <v>45931.458333333336</v>
      </c>
      <c r="F57" s="1" t="s">
        <v>95</v>
      </c>
      <c r="G57" s="1">
        <v>100.0</v>
      </c>
      <c r="H57" s="2">
        <v>45931.5625</v>
      </c>
      <c r="I57" s="2">
        <v>46044.84954861111</v>
      </c>
      <c r="J57" s="1" t="s">
        <v>96</v>
      </c>
      <c r="K57" s="1">
        <v>100.0</v>
      </c>
      <c r="L57" s="1">
        <v>100.0</v>
      </c>
      <c r="M57" s="1">
        <v>100.0</v>
      </c>
      <c r="N57" s="1">
        <v>100.0</v>
      </c>
      <c r="O57" s="1">
        <v>100.0</v>
      </c>
      <c r="P57" s="1">
        <v>100.0</v>
      </c>
      <c r="Q57" s="1">
        <v>100.0</v>
      </c>
      <c r="R57" s="1">
        <v>100.0</v>
      </c>
      <c r="S57" s="1">
        <v>100.0</v>
      </c>
      <c r="T57" s="1">
        <v>100.0</v>
      </c>
      <c r="U57" s="1">
        <v>100.0</v>
      </c>
      <c r="V57" s="1">
        <v>100.0</v>
      </c>
      <c r="W57" s="1">
        <v>100.0</v>
      </c>
      <c r="X57" s="1">
        <v>100.0</v>
      </c>
      <c r="Y57" s="1">
        <v>100.0</v>
      </c>
      <c r="Z57" s="1">
        <v>100.0</v>
      </c>
      <c r="AA57" s="1">
        <v>100.0</v>
      </c>
      <c r="AB57" s="1">
        <v>100.0</v>
      </c>
      <c r="AC57" s="1">
        <v>100.0</v>
      </c>
      <c r="AD57" s="1">
        <v>100.0</v>
      </c>
      <c r="AE57" s="1">
        <v>100.0</v>
      </c>
      <c r="AF57" s="1">
        <v>100.0</v>
      </c>
      <c r="AG57" s="1">
        <v>100.0</v>
      </c>
      <c r="AH57" s="1">
        <v>100.0</v>
      </c>
      <c r="AI57" s="1">
        <v>100.0</v>
      </c>
      <c r="AJ57" s="1">
        <v>100.0</v>
      </c>
      <c r="AK57" s="1">
        <v>100.0</v>
      </c>
      <c r="AL57" s="1">
        <v>100.0</v>
      </c>
      <c r="AM57" s="1">
        <v>100.0</v>
      </c>
      <c r="AN57" s="1">
        <v>100.0</v>
      </c>
      <c r="AO57" s="1">
        <v>100.0</v>
      </c>
      <c r="AP57" s="1">
        <v>100.0</v>
      </c>
      <c r="AQ57" s="1">
        <v>100.0</v>
      </c>
      <c r="AR57" s="1">
        <v>100.0</v>
      </c>
    </row>
    <row r="58" ht="15.75" customHeight="1">
      <c r="A58" s="1">
        <v>416.0</v>
      </c>
      <c r="B58" s="1" t="s">
        <v>787</v>
      </c>
      <c r="C58" s="1" t="s">
        <v>788</v>
      </c>
      <c r="D58" s="1" t="s">
        <v>94</v>
      </c>
      <c r="E58" s="2">
        <v>45931.458333333336</v>
      </c>
      <c r="F58" s="1" t="s">
        <v>95</v>
      </c>
      <c r="G58" s="1">
        <v>100.0</v>
      </c>
      <c r="H58" s="2">
        <v>45931.5625</v>
      </c>
      <c r="I58" s="2">
        <v>46056.89130787037</v>
      </c>
      <c r="J58" s="1" t="s">
        <v>96</v>
      </c>
      <c r="K58" s="1">
        <v>100.0</v>
      </c>
      <c r="L58" s="1">
        <v>100.0</v>
      </c>
      <c r="M58" s="1">
        <v>100.0</v>
      </c>
      <c r="N58" s="1">
        <v>100.0</v>
      </c>
      <c r="O58" s="1">
        <v>100.0</v>
      </c>
      <c r="P58" s="1">
        <v>100.0</v>
      </c>
      <c r="Q58" s="1">
        <v>100.0</v>
      </c>
      <c r="R58" s="1">
        <v>100.0</v>
      </c>
      <c r="S58" s="1">
        <v>100.0</v>
      </c>
      <c r="T58" s="1">
        <v>100.0</v>
      </c>
      <c r="U58" s="1">
        <v>100.0</v>
      </c>
      <c r="V58" s="1">
        <v>100.0</v>
      </c>
      <c r="W58" s="1">
        <v>100.0</v>
      </c>
      <c r="X58" s="1">
        <v>100.0</v>
      </c>
      <c r="Y58" s="1">
        <v>100.0</v>
      </c>
      <c r="Z58" s="1">
        <v>100.0</v>
      </c>
      <c r="AA58" s="1">
        <v>100.0</v>
      </c>
      <c r="AB58" s="1">
        <v>100.0</v>
      </c>
      <c r="AC58" s="1">
        <v>100.0</v>
      </c>
      <c r="AD58" s="1">
        <v>100.0</v>
      </c>
      <c r="AE58" s="1">
        <v>100.0</v>
      </c>
      <c r="AF58" s="1">
        <v>100.0</v>
      </c>
      <c r="AG58" s="1">
        <v>100.0</v>
      </c>
      <c r="AH58" s="1">
        <v>100.0</v>
      </c>
      <c r="AI58" s="1">
        <v>100.0</v>
      </c>
      <c r="AJ58" s="1">
        <v>100.0</v>
      </c>
      <c r="AK58" s="1">
        <v>100.0</v>
      </c>
      <c r="AL58" s="1">
        <v>100.0</v>
      </c>
      <c r="AM58" s="1">
        <v>100.0</v>
      </c>
      <c r="AN58" s="1">
        <v>100.0</v>
      </c>
      <c r="AO58" s="1">
        <v>100.0</v>
      </c>
      <c r="AP58" s="1">
        <v>100.0</v>
      </c>
      <c r="AQ58" s="1">
        <v>100.0</v>
      </c>
      <c r="AR58" s="1">
        <v>100.0</v>
      </c>
    </row>
    <row r="59" ht="15.75" customHeight="1">
      <c r="A59" s="1">
        <v>4140.0</v>
      </c>
      <c r="B59" s="1" t="s">
        <v>789</v>
      </c>
      <c r="C59" s="1" t="s">
        <v>790</v>
      </c>
      <c r="D59" s="1" t="s">
        <v>94</v>
      </c>
      <c r="E59" s="2">
        <v>45931.458333333336</v>
      </c>
      <c r="F59" s="1" t="s">
        <v>95</v>
      </c>
      <c r="G59" s="1">
        <v>100.0</v>
      </c>
      <c r="H59" s="2">
        <v>45931.5625</v>
      </c>
      <c r="I59" s="2">
        <v>46038.698159722226</v>
      </c>
      <c r="J59" s="1" t="s">
        <v>96</v>
      </c>
      <c r="K59" s="1">
        <v>100.0</v>
      </c>
      <c r="L59" s="1">
        <v>100.0</v>
      </c>
      <c r="M59" s="1">
        <v>100.0</v>
      </c>
      <c r="N59" s="1">
        <v>100.0</v>
      </c>
      <c r="O59" s="1">
        <v>100.0</v>
      </c>
      <c r="P59" s="1">
        <v>100.0</v>
      </c>
      <c r="Q59" s="1">
        <v>100.0</v>
      </c>
      <c r="R59" s="1">
        <v>100.0</v>
      </c>
      <c r="S59" s="1">
        <v>100.0</v>
      </c>
      <c r="T59" s="1">
        <v>100.0</v>
      </c>
      <c r="U59" s="1">
        <v>100.0</v>
      </c>
      <c r="V59" s="1">
        <v>100.0</v>
      </c>
      <c r="W59" s="1">
        <v>100.0</v>
      </c>
      <c r="X59" s="1">
        <v>100.0</v>
      </c>
      <c r="Y59" s="1">
        <v>100.0</v>
      </c>
      <c r="Z59" s="1">
        <v>100.0</v>
      </c>
      <c r="AA59" s="1">
        <v>100.0</v>
      </c>
      <c r="AB59" s="1">
        <v>100.0</v>
      </c>
      <c r="AC59" s="1">
        <v>100.0</v>
      </c>
      <c r="AD59" s="1">
        <v>100.0</v>
      </c>
      <c r="AE59" s="1">
        <v>100.0</v>
      </c>
      <c r="AF59" s="1">
        <v>100.0</v>
      </c>
      <c r="AG59" s="1">
        <v>100.0</v>
      </c>
      <c r="AH59" s="1">
        <v>100.0</v>
      </c>
      <c r="AI59" s="1">
        <v>100.0</v>
      </c>
      <c r="AJ59" s="1">
        <v>100.0</v>
      </c>
      <c r="AK59" s="1">
        <v>100.0</v>
      </c>
      <c r="AL59" s="1">
        <v>100.0</v>
      </c>
      <c r="AM59" s="1">
        <v>100.0</v>
      </c>
      <c r="AN59" s="1">
        <v>100.0</v>
      </c>
      <c r="AO59" s="1">
        <v>100.0</v>
      </c>
      <c r="AP59" s="1">
        <v>100.0</v>
      </c>
      <c r="AQ59" s="1">
        <v>100.0</v>
      </c>
      <c r="AR59" s="1">
        <v>100.0</v>
      </c>
    </row>
    <row r="60" ht="15.75" customHeight="1">
      <c r="A60" s="1">
        <v>4233.0</v>
      </c>
      <c r="B60" s="1" t="s">
        <v>791</v>
      </c>
      <c r="C60" s="1" t="s">
        <v>792</v>
      </c>
      <c r="D60" s="1" t="s">
        <v>94</v>
      </c>
      <c r="E60" s="2">
        <v>45931.458333333336</v>
      </c>
      <c r="F60" s="1" t="s">
        <v>95</v>
      </c>
      <c r="G60" s="1">
        <v>100.0</v>
      </c>
      <c r="H60" s="2">
        <v>45931.5625</v>
      </c>
      <c r="I60" s="2">
        <v>46038.70247685185</v>
      </c>
      <c r="J60" s="1" t="s">
        <v>96</v>
      </c>
      <c r="K60" s="1">
        <v>100.0</v>
      </c>
      <c r="L60" s="1">
        <v>100.0</v>
      </c>
      <c r="M60" s="1">
        <v>100.0</v>
      </c>
      <c r="N60" s="1">
        <v>100.0</v>
      </c>
      <c r="O60" s="1">
        <v>100.0</v>
      </c>
      <c r="P60" s="1">
        <v>100.0</v>
      </c>
      <c r="Q60" s="1">
        <v>100.0</v>
      </c>
      <c r="R60" s="1">
        <v>100.0</v>
      </c>
      <c r="S60" s="1">
        <v>100.0</v>
      </c>
      <c r="T60" s="1">
        <v>100.0</v>
      </c>
      <c r="U60" s="1">
        <v>100.0</v>
      </c>
      <c r="V60" s="1">
        <v>100.0</v>
      </c>
      <c r="W60" s="1">
        <v>100.0</v>
      </c>
      <c r="X60" s="1">
        <v>100.0</v>
      </c>
      <c r="Y60" s="1">
        <v>100.0</v>
      </c>
      <c r="Z60" s="1">
        <v>100.0</v>
      </c>
      <c r="AA60" s="1">
        <v>100.0</v>
      </c>
      <c r="AB60" s="1">
        <v>100.0</v>
      </c>
      <c r="AC60" s="1">
        <v>100.0</v>
      </c>
      <c r="AD60" s="1">
        <v>100.0</v>
      </c>
      <c r="AE60" s="1">
        <v>100.0</v>
      </c>
      <c r="AF60" s="1">
        <v>100.0</v>
      </c>
      <c r="AG60" s="1">
        <v>100.0</v>
      </c>
      <c r="AH60" s="1">
        <v>100.0</v>
      </c>
      <c r="AI60" s="1">
        <v>100.0</v>
      </c>
      <c r="AJ60" s="1">
        <v>100.0</v>
      </c>
      <c r="AK60" s="1">
        <v>100.0</v>
      </c>
      <c r="AL60" s="1">
        <v>100.0</v>
      </c>
      <c r="AM60" s="1">
        <v>100.0</v>
      </c>
      <c r="AN60" s="1">
        <v>100.0</v>
      </c>
      <c r="AO60" s="1">
        <v>100.0</v>
      </c>
      <c r="AP60" s="1">
        <v>100.0</v>
      </c>
      <c r="AQ60" s="1">
        <v>100.0</v>
      </c>
      <c r="AR60" s="1">
        <v>100.0</v>
      </c>
    </row>
    <row r="61" ht="15.75" customHeight="1">
      <c r="A61" s="1">
        <v>5111.0</v>
      </c>
      <c r="B61" s="1" t="s">
        <v>793</v>
      </c>
      <c r="C61" s="1" t="s">
        <v>794</v>
      </c>
      <c r="D61" s="1" t="s">
        <v>94</v>
      </c>
      <c r="E61" s="2">
        <v>45931.458333333336</v>
      </c>
      <c r="F61" s="1" t="s">
        <v>95</v>
      </c>
      <c r="G61" s="1">
        <v>100.0</v>
      </c>
      <c r="H61" s="2">
        <v>45931.5625</v>
      </c>
      <c r="I61" s="2">
        <v>46041.623194444444</v>
      </c>
      <c r="J61" s="1" t="s">
        <v>96</v>
      </c>
      <c r="K61" s="1">
        <v>100.0</v>
      </c>
      <c r="L61" s="1">
        <v>100.0</v>
      </c>
      <c r="M61" s="1">
        <v>100.0</v>
      </c>
      <c r="N61" s="1">
        <v>100.0</v>
      </c>
      <c r="O61" s="1">
        <v>100.0</v>
      </c>
      <c r="P61" s="1">
        <v>100.0</v>
      </c>
      <c r="Q61" s="1">
        <v>100.0</v>
      </c>
      <c r="R61" s="1">
        <v>100.0</v>
      </c>
      <c r="S61" s="1">
        <v>100.0</v>
      </c>
      <c r="T61" s="1">
        <v>100.0</v>
      </c>
      <c r="U61" s="1">
        <v>100.0</v>
      </c>
      <c r="V61" s="1">
        <v>100.0</v>
      </c>
      <c r="W61" s="1">
        <v>100.0</v>
      </c>
      <c r="X61" s="1">
        <v>100.0</v>
      </c>
      <c r="Y61" s="1">
        <v>100.0</v>
      </c>
      <c r="Z61" s="1">
        <v>100.0</v>
      </c>
      <c r="AA61" s="1">
        <v>100.0</v>
      </c>
      <c r="AB61" s="1">
        <v>100.0</v>
      </c>
      <c r="AC61" s="1">
        <v>100.0</v>
      </c>
      <c r="AD61" s="1">
        <v>100.0</v>
      </c>
      <c r="AE61" s="1">
        <v>100.0</v>
      </c>
      <c r="AF61" s="1">
        <v>100.0</v>
      </c>
      <c r="AG61" s="1">
        <v>100.0</v>
      </c>
      <c r="AH61" s="1">
        <v>100.0</v>
      </c>
      <c r="AI61" s="1">
        <v>100.0</v>
      </c>
      <c r="AJ61" s="1">
        <v>100.0</v>
      </c>
      <c r="AK61" s="1">
        <v>100.0</v>
      </c>
      <c r="AL61" s="1">
        <v>100.0</v>
      </c>
      <c r="AM61" s="1">
        <v>100.0</v>
      </c>
      <c r="AN61" s="1">
        <v>100.0</v>
      </c>
      <c r="AO61" s="1">
        <v>100.0</v>
      </c>
      <c r="AP61" s="1">
        <v>100.0</v>
      </c>
      <c r="AQ61" s="1">
        <v>100.0</v>
      </c>
      <c r="AR61" s="1">
        <v>100.0</v>
      </c>
    </row>
    <row r="62" ht="15.75" customHeight="1">
      <c r="A62" s="1">
        <v>440.0</v>
      </c>
      <c r="B62" s="1" t="s">
        <v>795</v>
      </c>
      <c r="C62" s="1" t="s">
        <v>796</v>
      </c>
      <c r="D62" s="1" t="s">
        <v>94</v>
      </c>
      <c r="E62" s="2">
        <v>45931.458333333336</v>
      </c>
      <c r="F62" s="1" t="s">
        <v>95</v>
      </c>
      <c r="G62" s="1">
        <v>100.0</v>
      </c>
      <c r="H62" s="2">
        <v>45931.5625</v>
      </c>
      <c r="I62" s="2">
        <v>46038.74309027778</v>
      </c>
      <c r="J62" s="1" t="s">
        <v>96</v>
      </c>
      <c r="K62" s="1">
        <v>100.0</v>
      </c>
      <c r="L62" s="1">
        <v>100.0</v>
      </c>
      <c r="M62" s="1">
        <v>100.0</v>
      </c>
      <c r="N62" s="1">
        <v>100.0</v>
      </c>
      <c r="O62" s="1">
        <v>100.0</v>
      </c>
      <c r="P62" s="1">
        <v>100.0</v>
      </c>
      <c r="Q62" s="1">
        <v>100.0</v>
      </c>
      <c r="R62" s="1">
        <v>100.0</v>
      </c>
      <c r="S62" s="1">
        <v>100.0</v>
      </c>
      <c r="T62" s="1">
        <v>100.0</v>
      </c>
      <c r="U62" s="1">
        <v>100.0</v>
      </c>
      <c r="V62" s="1">
        <v>100.0</v>
      </c>
      <c r="W62" s="1">
        <v>100.0</v>
      </c>
      <c r="X62" s="1">
        <v>100.0</v>
      </c>
      <c r="Y62" s="1">
        <v>100.0</v>
      </c>
      <c r="Z62" s="1">
        <v>100.0</v>
      </c>
      <c r="AA62" s="1">
        <v>100.0</v>
      </c>
      <c r="AB62" s="1">
        <v>100.0</v>
      </c>
      <c r="AC62" s="1">
        <v>100.0</v>
      </c>
      <c r="AD62" s="1">
        <v>100.0</v>
      </c>
      <c r="AE62" s="1">
        <v>100.0</v>
      </c>
      <c r="AF62" s="1">
        <v>100.0</v>
      </c>
      <c r="AG62" s="1">
        <v>100.0</v>
      </c>
      <c r="AH62" s="1">
        <v>100.0</v>
      </c>
      <c r="AI62" s="1">
        <v>100.0</v>
      </c>
      <c r="AJ62" s="1">
        <v>100.0</v>
      </c>
      <c r="AK62" s="1">
        <v>100.0</v>
      </c>
      <c r="AL62" s="1">
        <v>100.0</v>
      </c>
      <c r="AM62" s="1">
        <v>100.0</v>
      </c>
      <c r="AN62" s="1">
        <v>100.0</v>
      </c>
      <c r="AO62" s="1">
        <v>100.0</v>
      </c>
      <c r="AP62" s="1">
        <v>100.0</v>
      </c>
      <c r="AQ62" s="1">
        <v>100.0</v>
      </c>
      <c r="AR62" s="1">
        <v>100.0</v>
      </c>
    </row>
    <row r="63" ht="15.75" customHeight="1">
      <c r="A63" s="1">
        <v>362.0</v>
      </c>
      <c r="B63" s="1" t="s">
        <v>797</v>
      </c>
      <c r="C63" s="1" t="s">
        <v>798</v>
      </c>
      <c r="D63" s="1" t="s">
        <v>94</v>
      </c>
      <c r="E63" s="2">
        <v>45931.458333333336</v>
      </c>
      <c r="F63" s="1" t="s">
        <v>95</v>
      </c>
      <c r="G63" s="1">
        <v>100.0</v>
      </c>
      <c r="H63" s="2">
        <v>45931.5625</v>
      </c>
      <c r="I63" s="2">
        <v>46038.831979166665</v>
      </c>
      <c r="J63" s="1" t="s">
        <v>96</v>
      </c>
      <c r="K63" s="1">
        <v>100.0</v>
      </c>
      <c r="L63" s="1">
        <v>100.0</v>
      </c>
      <c r="M63" s="1">
        <v>100.0</v>
      </c>
      <c r="N63" s="1">
        <v>100.0</v>
      </c>
      <c r="O63" s="1">
        <v>100.0</v>
      </c>
      <c r="P63" s="1">
        <v>100.0</v>
      </c>
      <c r="Q63" s="1">
        <v>100.0</v>
      </c>
      <c r="R63" s="1">
        <v>100.0</v>
      </c>
      <c r="S63" s="1">
        <v>100.0</v>
      </c>
      <c r="T63" s="1">
        <v>100.0</v>
      </c>
      <c r="U63" s="1">
        <v>100.0</v>
      </c>
      <c r="V63" s="1">
        <v>100.0</v>
      </c>
      <c r="W63" s="1">
        <v>100.0</v>
      </c>
      <c r="X63" s="1">
        <v>100.0</v>
      </c>
      <c r="Y63" s="1">
        <v>100.0</v>
      </c>
      <c r="Z63" s="1">
        <v>100.0</v>
      </c>
      <c r="AA63" s="1">
        <v>100.0</v>
      </c>
      <c r="AB63" s="1">
        <v>100.0</v>
      </c>
      <c r="AC63" s="1">
        <v>100.0</v>
      </c>
      <c r="AD63" s="1">
        <v>100.0</v>
      </c>
      <c r="AE63" s="1">
        <v>100.0</v>
      </c>
      <c r="AF63" s="1">
        <v>100.0</v>
      </c>
      <c r="AG63" s="1">
        <v>100.0</v>
      </c>
      <c r="AH63" s="1">
        <v>100.0</v>
      </c>
      <c r="AI63" s="1">
        <v>100.0</v>
      </c>
      <c r="AJ63" s="1">
        <v>100.0</v>
      </c>
      <c r="AK63" s="1">
        <v>100.0</v>
      </c>
      <c r="AL63" s="1">
        <v>100.0</v>
      </c>
      <c r="AM63" s="1">
        <v>100.0</v>
      </c>
      <c r="AN63" s="1">
        <v>100.0</v>
      </c>
      <c r="AO63" s="1">
        <v>100.0</v>
      </c>
      <c r="AP63" s="1">
        <v>100.0</v>
      </c>
      <c r="AQ63" s="1">
        <v>100.0</v>
      </c>
      <c r="AR63" s="1">
        <v>100.0</v>
      </c>
    </row>
    <row r="64" ht="15.75" customHeight="1">
      <c r="A64" s="1">
        <v>350.0</v>
      </c>
      <c r="B64" s="1" t="s">
        <v>799</v>
      </c>
      <c r="C64" s="1" t="s">
        <v>800</v>
      </c>
      <c r="D64" s="1" t="s">
        <v>94</v>
      </c>
      <c r="E64" s="2">
        <v>45931.458333333336</v>
      </c>
      <c r="F64" s="1" t="s">
        <v>95</v>
      </c>
      <c r="G64" s="1">
        <v>100.0</v>
      </c>
      <c r="H64" s="2">
        <v>45931.5625</v>
      </c>
      <c r="I64" s="2">
        <v>46048.82943287037</v>
      </c>
      <c r="J64" s="1" t="s">
        <v>96</v>
      </c>
      <c r="K64" s="1">
        <v>100.0</v>
      </c>
      <c r="L64" s="1">
        <v>100.0</v>
      </c>
      <c r="M64" s="1">
        <v>100.0</v>
      </c>
      <c r="N64" s="1">
        <v>100.0</v>
      </c>
      <c r="O64" s="1">
        <v>100.0</v>
      </c>
      <c r="P64" s="1">
        <v>100.0</v>
      </c>
      <c r="Q64" s="1">
        <v>100.0</v>
      </c>
      <c r="R64" s="1">
        <v>100.0</v>
      </c>
      <c r="S64" s="1">
        <v>100.0</v>
      </c>
      <c r="T64" s="1">
        <v>100.0</v>
      </c>
      <c r="U64" s="1">
        <v>100.0</v>
      </c>
      <c r="V64" s="1">
        <v>100.0</v>
      </c>
      <c r="W64" s="1">
        <v>100.0</v>
      </c>
      <c r="X64" s="1">
        <v>100.0</v>
      </c>
      <c r="Y64" s="1">
        <v>100.0</v>
      </c>
      <c r="Z64" s="1">
        <v>100.0</v>
      </c>
      <c r="AA64" s="1">
        <v>100.0</v>
      </c>
      <c r="AB64" s="1">
        <v>100.0</v>
      </c>
      <c r="AC64" s="1">
        <v>100.0</v>
      </c>
      <c r="AD64" s="1">
        <v>100.0</v>
      </c>
      <c r="AE64" s="1">
        <v>100.0</v>
      </c>
      <c r="AF64" s="1">
        <v>100.0</v>
      </c>
      <c r="AG64" s="1">
        <v>100.0</v>
      </c>
      <c r="AH64" s="1">
        <v>100.0</v>
      </c>
      <c r="AI64" s="1">
        <v>100.0</v>
      </c>
      <c r="AJ64" s="1">
        <v>100.0</v>
      </c>
      <c r="AK64" s="1">
        <v>100.0</v>
      </c>
      <c r="AL64" s="1">
        <v>100.0</v>
      </c>
      <c r="AM64" s="1">
        <v>100.0</v>
      </c>
      <c r="AN64" s="1">
        <v>100.0</v>
      </c>
      <c r="AO64" s="1">
        <v>100.0</v>
      </c>
      <c r="AP64" s="1">
        <v>100.0</v>
      </c>
      <c r="AQ64" s="1">
        <v>100.0</v>
      </c>
      <c r="AR64" s="1">
        <v>100.0</v>
      </c>
    </row>
    <row r="65" ht="15.75" customHeight="1">
      <c r="A65" s="1">
        <v>219.0</v>
      </c>
      <c r="B65" s="1" t="s">
        <v>801</v>
      </c>
      <c r="C65" s="1" t="s">
        <v>802</v>
      </c>
      <c r="D65" s="1" t="s">
        <v>94</v>
      </c>
      <c r="E65" s="2">
        <v>45909.458333333336</v>
      </c>
      <c r="F65" s="1" t="s">
        <v>95</v>
      </c>
      <c r="G65" s="1">
        <v>100.0</v>
      </c>
      <c r="H65" s="2">
        <v>45911.5625</v>
      </c>
      <c r="I65" s="2">
        <v>45951.74034722222</v>
      </c>
      <c r="J65" s="1" t="s">
        <v>96</v>
      </c>
      <c r="K65" s="1">
        <v>100.0</v>
      </c>
      <c r="L65" s="1">
        <v>100.0</v>
      </c>
      <c r="M65" s="1">
        <v>100.0</v>
      </c>
      <c r="N65" s="1">
        <v>100.0</v>
      </c>
      <c r="O65" s="1">
        <v>100.0</v>
      </c>
      <c r="P65" s="1">
        <v>100.0</v>
      </c>
      <c r="Q65" s="1">
        <v>100.0</v>
      </c>
      <c r="R65" s="1">
        <v>100.0</v>
      </c>
      <c r="S65" s="1">
        <v>100.0</v>
      </c>
      <c r="T65" s="1">
        <v>100.0</v>
      </c>
      <c r="U65" s="1">
        <v>100.0</v>
      </c>
      <c r="V65" s="1">
        <v>100.0</v>
      </c>
      <c r="W65" s="1">
        <v>100.0</v>
      </c>
      <c r="X65" s="1">
        <v>100.0</v>
      </c>
      <c r="Y65" s="1">
        <v>100.0</v>
      </c>
      <c r="Z65" s="1">
        <v>100.0</v>
      </c>
      <c r="AA65" s="1">
        <v>100.0</v>
      </c>
      <c r="AB65" s="1">
        <v>100.0</v>
      </c>
      <c r="AC65" s="1">
        <v>100.0</v>
      </c>
      <c r="AD65" s="1">
        <v>100.0</v>
      </c>
      <c r="AE65" s="1">
        <v>100.0</v>
      </c>
      <c r="AF65" s="1">
        <v>100.0</v>
      </c>
      <c r="AG65" s="1">
        <v>100.0</v>
      </c>
      <c r="AH65" s="1">
        <v>100.0</v>
      </c>
      <c r="AI65" s="1">
        <v>100.0</v>
      </c>
      <c r="AJ65" s="1">
        <v>100.0</v>
      </c>
      <c r="AK65" s="1">
        <v>100.0</v>
      </c>
      <c r="AL65" s="1">
        <v>100.0</v>
      </c>
      <c r="AM65" s="1">
        <v>100.0</v>
      </c>
      <c r="AN65" s="1">
        <v>100.0</v>
      </c>
      <c r="AO65" s="1">
        <v>100.0</v>
      </c>
      <c r="AP65" s="1">
        <v>100.0</v>
      </c>
      <c r="AQ65" s="1">
        <v>100.0</v>
      </c>
      <c r="AR65" s="1">
        <v>100.0</v>
      </c>
    </row>
    <row r="66" ht="15.75" customHeight="1">
      <c r="A66" s="1">
        <v>324.0</v>
      </c>
      <c r="B66" s="1" t="s">
        <v>803</v>
      </c>
      <c r="C66" s="1" t="s">
        <v>804</v>
      </c>
      <c r="D66" s="1" t="s">
        <v>94</v>
      </c>
      <c r="E66" s="2">
        <v>45901.458333333336</v>
      </c>
      <c r="F66" s="1" t="s">
        <v>95</v>
      </c>
      <c r="G66" s="1">
        <v>100.0</v>
      </c>
      <c r="H66" s="2">
        <v>45902.5625</v>
      </c>
      <c r="I66" s="2">
        <v>45960.03115740741</v>
      </c>
      <c r="J66" s="1" t="s">
        <v>96</v>
      </c>
      <c r="K66" s="1">
        <v>100.0</v>
      </c>
      <c r="L66" s="1">
        <v>100.0</v>
      </c>
      <c r="M66" s="1">
        <v>100.0</v>
      </c>
      <c r="N66" s="1">
        <v>100.0</v>
      </c>
      <c r="O66" s="1">
        <v>100.0</v>
      </c>
      <c r="P66" s="1">
        <v>100.0</v>
      </c>
      <c r="Q66" s="1">
        <v>100.0</v>
      </c>
      <c r="R66" s="1">
        <v>100.0</v>
      </c>
      <c r="S66" s="1">
        <v>100.0</v>
      </c>
      <c r="T66" s="1">
        <v>100.0</v>
      </c>
      <c r="U66" s="1">
        <v>100.0</v>
      </c>
      <c r="V66" s="1">
        <v>100.0</v>
      </c>
      <c r="W66" s="1">
        <v>100.0</v>
      </c>
      <c r="X66" s="1">
        <v>100.0</v>
      </c>
      <c r="Y66" s="1">
        <v>100.0</v>
      </c>
      <c r="Z66" s="1">
        <v>100.0</v>
      </c>
      <c r="AA66" s="1">
        <v>100.0</v>
      </c>
      <c r="AB66" s="1">
        <v>100.0</v>
      </c>
      <c r="AC66" s="1">
        <v>100.0</v>
      </c>
      <c r="AD66" s="1">
        <v>100.0</v>
      </c>
      <c r="AE66" s="1">
        <v>100.0</v>
      </c>
      <c r="AF66" s="1">
        <v>100.0</v>
      </c>
      <c r="AG66" s="1">
        <v>100.0</v>
      </c>
      <c r="AH66" s="1">
        <v>55.55555555555556</v>
      </c>
      <c r="AI66" s="1">
        <v>100.0</v>
      </c>
      <c r="AJ66" s="1">
        <v>100.0</v>
      </c>
      <c r="AK66" s="1">
        <v>100.0</v>
      </c>
      <c r="AL66" s="1">
        <v>100.0</v>
      </c>
      <c r="AM66" s="1">
        <v>100.0</v>
      </c>
      <c r="AN66" s="1">
        <v>100.0</v>
      </c>
      <c r="AO66" s="1">
        <v>100.0</v>
      </c>
      <c r="AP66" s="1">
        <v>100.0</v>
      </c>
      <c r="AQ66" s="1">
        <v>100.0</v>
      </c>
      <c r="AR66" s="1">
        <v>100.0</v>
      </c>
    </row>
    <row r="67" ht="15.75" customHeight="1">
      <c r="A67" s="1">
        <v>192.0</v>
      </c>
      <c r="B67" s="1" t="s">
        <v>805</v>
      </c>
      <c r="C67" s="1" t="s">
        <v>806</v>
      </c>
      <c r="D67" s="1" t="s">
        <v>94</v>
      </c>
      <c r="E67" s="2">
        <v>45901.458333333336</v>
      </c>
      <c r="F67" s="1" t="s">
        <v>95</v>
      </c>
      <c r="G67" s="1">
        <v>100.0</v>
      </c>
      <c r="H67" s="2">
        <v>45902.5625</v>
      </c>
      <c r="I67" s="2">
        <v>45956.961747685185</v>
      </c>
      <c r="J67" s="1" t="s">
        <v>96</v>
      </c>
      <c r="K67" s="1">
        <v>100.0</v>
      </c>
      <c r="L67" s="1">
        <v>100.0</v>
      </c>
      <c r="M67" s="1">
        <v>100.0</v>
      </c>
      <c r="N67" s="1">
        <v>100.0</v>
      </c>
      <c r="O67" s="1">
        <v>100.0</v>
      </c>
      <c r="P67" s="1">
        <v>100.0</v>
      </c>
      <c r="Q67" s="1">
        <v>100.0</v>
      </c>
      <c r="R67" s="1">
        <v>100.0</v>
      </c>
      <c r="S67" s="1">
        <v>100.0</v>
      </c>
      <c r="T67" s="1">
        <v>100.0</v>
      </c>
      <c r="U67" s="1">
        <v>100.0</v>
      </c>
      <c r="V67" s="1">
        <v>100.0</v>
      </c>
      <c r="W67" s="1">
        <v>100.0</v>
      </c>
      <c r="X67" s="1">
        <v>100.0</v>
      </c>
      <c r="Y67" s="1">
        <v>100.0</v>
      </c>
      <c r="Z67" s="1">
        <v>100.0</v>
      </c>
      <c r="AA67" s="1">
        <v>100.0</v>
      </c>
      <c r="AB67" s="1">
        <v>100.0</v>
      </c>
      <c r="AC67" s="1">
        <v>100.0</v>
      </c>
      <c r="AD67" s="1">
        <v>100.0</v>
      </c>
      <c r="AE67" s="1">
        <v>100.0</v>
      </c>
      <c r="AF67" s="1">
        <v>100.0</v>
      </c>
      <c r="AG67" s="1">
        <v>100.0</v>
      </c>
      <c r="AH67" s="1">
        <v>100.0</v>
      </c>
      <c r="AI67" s="1">
        <v>100.0</v>
      </c>
      <c r="AJ67" s="1">
        <v>100.0</v>
      </c>
      <c r="AK67" s="1">
        <v>100.0</v>
      </c>
      <c r="AL67" s="1">
        <v>100.0</v>
      </c>
      <c r="AM67" s="1">
        <v>100.0</v>
      </c>
      <c r="AN67" s="1">
        <v>100.0</v>
      </c>
      <c r="AO67" s="1">
        <v>100.0</v>
      </c>
      <c r="AP67" s="1">
        <v>100.0</v>
      </c>
      <c r="AQ67" s="1">
        <v>100.0</v>
      </c>
      <c r="AR67" s="1">
        <v>100.0</v>
      </c>
    </row>
    <row r="68" ht="15.75" customHeight="1">
      <c r="A68" s="1">
        <v>210.0</v>
      </c>
      <c r="B68" s="1" t="s">
        <v>807</v>
      </c>
      <c r="C68" s="1" t="s">
        <v>808</v>
      </c>
      <c r="D68" s="1" t="s">
        <v>94</v>
      </c>
      <c r="E68" s="2">
        <v>45901.458333333336</v>
      </c>
      <c r="F68" s="1" t="s">
        <v>95</v>
      </c>
      <c r="G68" s="1">
        <v>100.0</v>
      </c>
      <c r="H68" s="2">
        <v>45902.5625</v>
      </c>
      <c r="I68" s="2">
        <v>45928.99675925926</v>
      </c>
      <c r="J68" s="1" t="s">
        <v>96</v>
      </c>
      <c r="K68" s="1">
        <v>100.0</v>
      </c>
      <c r="L68" s="1">
        <v>100.0</v>
      </c>
      <c r="M68" s="1">
        <v>100.0</v>
      </c>
      <c r="N68" s="1">
        <v>100.0</v>
      </c>
      <c r="O68" s="1">
        <v>100.0</v>
      </c>
      <c r="P68" s="1">
        <v>100.0</v>
      </c>
      <c r="Q68" s="1">
        <v>100.0</v>
      </c>
      <c r="R68" s="1">
        <v>100.0</v>
      </c>
      <c r="S68" s="1">
        <v>100.0</v>
      </c>
      <c r="T68" s="1">
        <v>100.0</v>
      </c>
      <c r="U68" s="1">
        <v>100.0</v>
      </c>
      <c r="V68" s="1">
        <v>100.0</v>
      </c>
      <c r="W68" s="1">
        <v>100.0</v>
      </c>
      <c r="X68" s="1">
        <v>100.0</v>
      </c>
      <c r="Y68" s="1">
        <v>100.0</v>
      </c>
      <c r="Z68" s="1">
        <v>100.0</v>
      </c>
      <c r="AA68" s="1">
        <v>100.0</v>
      </c>
      <c r="AB68" s="1">
        <v>100.0</v>
      </c>
      <c r="AC68" s="1">
        <v>100.0</v>
      </c>
      <c r="AD68" s="1">
        <v>100.0</v>
      </c>
      <c r="AE68" s="1">
        <v>100.0</v>
      </c>
      <c r="AF68" s="1">
        <v>100.0</v>
      </c>
      <c r="AG68" s="1">
        <v>100.0</v>
      </c>
      <c r="AH68" s="1">
        <v>100.0</v>
      </c>
      <c r="AI68" s="1">
        <v>100.0</v>
      </c>
      <c r="AJ68" s="1">
        <v>100.0</v>
      </c>
      <c r="AK68" s="1">
        <v>100.0</v>
      </c>
      <c r="AL68" s="1">
        <v>100.0</v>
      </c>
      <c r="AM68" s="1">
        <v>100.0</v>
      </c>
      <c r="AN68" s="1">
        <v>100.0</v>
      </c>
      <c r="AO68" s="1">
        <v>100.0</v>
      </c>
      <c r="AP68" s="1">
        <v>100.0</v>
      </c>
      <c r="AQ68" s="1">
        <v>100.0</v>
      </c>
      <c r="AR68" s="1">
        <v>100.0</v>
      </c>
    </row>
    <row r="69" ht="15.75" customHeight="1">
      <c r="A69" s="1">
        <v>227.0</v>
      </c>
      <c r="B69" s="1" t="s">
        <v>809</v>
      </c>
      <c r="C69" s="1" t="s">
        <v>810</v>
      </c>
      <c r="D69" s="1" t="s">
        <v>94</v>
      </c>
      <c r="E69" s="2">
        <v>45901.458333333336</v>
      </c>
      <c r="F69" s="1" t="s">
        <v>95</v>
      </c>
      <c r="G69" s="1">
        <v>100.0</v>
      </c>
      <c r="H69" s="2">
        <v>45902.5625</v>
      </c>
      <c r="I69" s="2">
        <v>45956.64407407407</v>
      </c>
      <c r="J69" s="1" t="s">
        <v>96</v>
      </c>
      <c r="K69" s="1">
        <v>100.0</v>
      </c>
      <c r="L69" s="1">
        <v>100.0</v>
      </c>
      <c r="M69" s="1">
        <v>100.0</v>
      </c>
      <c r="N69" s="1">
        <v>100.0</v>
      </c>
      <c r="O69" s="1">
        <v>100.0</v>
      </c>
      <c r="P69" s="1">
        <v>100.0</v>
      </c>
      <c r="Q69" s="1">
        <v>100.0</v>
      </c>
      <c r="R69" s="1">
        <v>100.0</v>
      </c>
      <c r="S69" s="1">
        <v>100.0</v>
      </c>
      <c r="T69" s="1">
        <v>100.0</v>
      </c>
      <c r="U69" s="1">
        <v>100.0</v>
      </c>
      <c r="V69" s="1">
        <v>100.0</v>
      </c>
      <c r="W69" s="1">
        <v>100.0</v>
      </c>
      <c r="X69" s="1">
        <v>100.0</v>
      </c>
      <c r="Y69" s="1">
        <v>100.0</v>
      </c>
      <c r="Z69" s="1">
        <v>100.0</v>
      </c>
      <c r="AA69" s="1">
        <v>100.0</v>
      </c>
      <c r="AB69" s="1">
        <v>100.0</v>
      </c>
      <c r="AC69" s="1">
        <v>100.0</v>
      </c>
      <c r="AD69" s="1">
        <v>100.0</v>
      </c>
      <c r="AE69" s="1">
        <v>100.0</v>
      </c>
      <c r="AF69" s="1">
        <v>100.0</v>
      </c>
      <c r="AG69" s="1">
        <v>100.0</v>
      </c>
      <c r="AH69" s="1">
        <v>100.0</v>
      </c>
      <c r="AI69" s="1">
        <v>100.0</v>
      </c>
      <c r="AJ69" s="1">
        <v>100.0</v>
      </c>
      <c r="AK69" s="1">
        <v>100.0</v>
      </c>
      <c r="AL69" s="1">
        <v>100.0</v>
      </c>
      <c r="AM69" s="1">
        <v>100.0</v>
      </c>
      <c r="AN69" s="1">
        <v>100.0</v>
      </c>
      <c r="AO69" s="1">
        <v>100.0</v>
      </c>
      <c r="AP69" s="1">
        <v>100.0</v>
      </c>
      <c r="AQ69" s="1">
        <v>100.0</v>
      </c>
      <c r="AR69" s="1">
        <v>100.0</v>
      </c>
    </row>
    <row r="70" ht="15.75" customHeight="1">
      <c r="A70" s="1">
        <v>188.0</v>
      </c>
      <c r="B70" s="1" t="s">
        <v>811</v>
      </c>
      <c r="C70" s="1" t="s">
        <v>812</v>
      </c>
      <c r="D70" s="1" t="s">
        <v>94</v>
      </c>
      <c r="E70" s="2">
        <v>45901.458333333336</v>
      </c>
      <c r="F70" s="1" t="s">
        <v>95</v>
      </c>
      <c r="G70" s="1">
        <v>100.0</v>
      </c>
      <c r="H70" s="2">
        <v>45902.5625</v>
      </c>
      <c r="I70" s="2">
        <v>45956.96221064815</v>
      </c>
      <c r="J70" s="1" t="s">
        <v>96</v>
      </c>
      <c r="K70" s="1">
        <v>100.0</v>
      </c>
      <c r="L70" s="1">
        <v>100.0</v>
      </c>
      <c r="M70" s="1">
        <v>100.0</v>
      </c>
      <c r="N70" s="1">
        <v>100.0</v>
      </c>
      <c r="O70" s="1">
        <v>100.0</v>
      </c>
      <c r="P70" s="1">
        <v>100.0</v>
      </c>
      <c r="Q70" s="1">
        <v>100.0</v>
      </c>
      <c r="R70" s="1">
        <v>100.0</v>
      </c>
      <c r="S70" s="1">
        <v>100.0</v>
      </c>
      <c r="T70" s="1">
        <v>100.0</v>
      </c>
      <c r="U70" s="1">
        <v>100.0</v>
      </c>
      <c r="V70" s="1">
        <v>100.0</v>
      </c>
      <c r="W70" s="1">
        <v>100.0</v>
      </c>
      <c r="X70" s="1">
        <v>100.0</v>
      </c>
      <c r="Y70" s="1">
        <v>100.0</v>
      </c>
      <c r="Z70" s="1">
        <v>100.0</v>
      </c>
      <c r="AA70" s="1">
        <v>100.0</v>
      </c>
      <c r="AB70" s="1">
        <v>100.0</v>
      </c>
      <c r="AC70" s="1">
        <v>100.0</v>
      </c>
      <c r="AD70" s="1">
        <v>100.0</v>
      </c>
      <c r="AE70" s="1">
        <v>100.0</v>
      </c>
      <c r="AF70" s="1">
        <v>100.0</v>
      </c>
      <c r="AG70" s="1">
        <v>100.0</v>
      </c>
      <c r="AH70" s="1">
        <v>100.0</v>
      </c>
      <c r="AI70" s="1">
        <v>100.0</v>
      </c>
      <c r="AJ70" s="1">
        <v>100.0</v>
      </c>
      <c r="AK70" s="1">
        <v>100.0</v>
      </c>
      <c r="AL70" s="1">
        <v>100.0</v>
      </c>
      <c r="AM70" s="1">
        <v>100.0</v>
      </c>
      <c r="AN70" s="1">
        <v>100.0</v>
      </c>
      <c r="AO70" s="1">
        <v>100.0</v>
      </c>
      <c r="AP70" s="1">
        <v>100.0</v>
      </c>
      <c r="AQ70" s="1">
        <v>100.0</v>
      </c>
      <c r="AR70" s="1">
        <v>100.0</v>
      </c>
    </row>
    <row r="71" ht="15.75" customHeight="1">
      <c r="A71" s="1">
        <v>255.0</v>
      </c>
      <c r="B71" s="1" t="s">
        <v>813</v>
      </c>
      <c r="C71" s="1" t="s">
        <v>814</v>
      </c>
      <c r="D71" s="1" t="s">
        <v>94</v>
      </c>
      <c r="E71" s="2">
        <v>45901.458333333336</v>
      </c>
      <c r="F71" s="1" t="s">
        <v>95</v>
      </c>
      <c r="G71" s="1">
        <v>100.0</v>
      </c>
      <c r="H71" s="2">
        <v>45902.5625</v>
      </c>
      <c r="I71" s="2">
        <v>45956.9559375</v>
      </c>
      <c r="J71" s="1" t="s">
        <v>96</v>
      </c>
      <c r="K71" s="1">
        <v>100.0</v>
      </c>
      <c r="L71" s="1">
        <v>100.0</v>
      </c>
      <c r="M71" s="1">
        <v>100.0</v>
      </c>
      <c r="N71" s="1">
        <v>100.0</v>
      </c>
      <c r="O71" s="1">
        <v>100.0</v>
      </c>
      <c r="P71" s="1">
        <v>100.0</v>
      </c>
      <c r="Q71" s="1">
        <v>100.0</v>
      </c>
      <c r="R71" s="1">
        <v>100.0</v>
      </c>
      <c r="S71" s="1">
        <v>100.0</v>
      </c>
      <c r="T71" s="1">
        <v>100.0</v>
      </c>
      <c r="U71" s="1">
        <v>100.0</v>
      </c>
      <c r="V71" s="1">
        <v>100.0</v>
      </c>
      <c r="W71" s="1">
        <v>100.0</v>
      </c>
      <c r="X71" s="1">
        <v>100.0</v>
      </c>
      <c r="Y71" s="1">
        <v>100.0</v>
      </c>
      <c r="Z71" s="1">
        <v>100.0</v>
      </c>
      <c r="AA71" s="1">
        <v>100.0</v>
      </c>
      <c r="AB71" s="1">
        <v>100.0</v>
      </c>
      <c r="AC71" s="1">
        <v>100.0</v>
      </c>
      <c r="AD71" s="1">
        <v>100.0</v>
      </c>
      <c r="AE71" s="1">
        <v>100.0</v>
      </c>
      <c r="AF71" s="1">
        <v>100.0</v>
      </c>
      <c r="AG71" s="1">
        <v>100.0</v>
      </c>
      <c r="AH71" s="1">
        <v>100.0</v>
      </c>
      <c r="AI71" s="1">
        <v>100.0</v>
      </c>
      <c r="AJ71" s="1">
        <v>100.0</v>
      </c>
      <c r="AK71" s="1">
        <v>100.0</v>
      </c>
      <c r="AL71" s="1">
        <v>100.0</v>
      </c>
      <c r="AM71" s="1">
        <v>100.0</v>
      </c>
      <c r="AN71" s="1">
        <v>100.0</v>
      </c>
      <c r="AO71" s="1">
        <v>100.0</v>
      </c>
      <c r="AP71" s="1">
        <v>100.0</v>
      </c>
      <c r="AQ71" s="1">
        <v>100.0</v>
      </c>
      <c r="AR71" s="1">
        <v>100.0</v>
      </c>
    </row>
    <row r="72" ht="15.75" customHeight="1">
      <c r="A72" s="1">
        <v>184.0</v>
      </c>
      <c r="B72" s="1" t="s">
        <v>815</v>
      </c>
      <c r="C72" s="1" t="s">
        <v>816</v>
      </c>
      <c r="D72" s="1" t="s">
        <v>94</v>
      </c>
      <c r="E72" s="2">
        <v>45901.458333333336</v>
      </c>
      <c r="F72" s="1" t="s">
        <v>95</v>
      </c>
      <c r="G72" s="1">
        <v>100.0</v>
      </c>
      <c r="H72" s="2">
        <v>45902.5625</v>
      </c>
      <c r="I72" s="2">
        <v>45968.73019675926</v>
      </c>
      <c r="J72" s="1" t="s">
        <v>96</v>
      </c>
      <c r="K72" s="1">
        <v>100.0</v>
      </c>
      <c r="L72" s="1">
        <v>100.0</v>
      </c>
      <c r="M72" s="1">
        <v>100.0</v>
      </c>
      <c r="N72" s="1">
        <v>100.0</v>
      </c>
      <c r="O72" s="1">
        <v>100.0</v>
      </c>
      <c r="P72" s="1">
        <v>100.0</v>
      </c>
      <c r="Q72" s="1">
        <v>100.0</v>
      </c>
      <c r="R72" s="1">
        <v>100.0</v>
      </c>
      <c r="S72" s="1">
        <v>100.0</v>
      </c>
      <c r="T72" s="1">
        <v>100.0</v>
      </c>
      <c r="U72" s="1">
        <v>100.0</v>
      </c>
      <c r="V72" s="1">
        <v>100.0</v>
      </c>
      <c r="W72" s="1">
        <v>100.0</v>
      </c>
      <c r="X72" s="1">
        <v>100.0</v>
      </c>
      <c r="Y72" s="1">
        <v>100.0</v>
      </c>
      <c r="Z72" s="1">
        <v>100.0</v>
      </c>
      <c r="AA72" s="1">
        <v>100.0</v>
      </c>
      <c r="AB72" s="1">
        <v>100.0</v>
      </c>
      <c r="AC72" s="1">
        <v>100.0</v>
      </c>
      <c r="AD72" s="1">
        <v>100.0</v>
      </c>
      <c r="AE72" s="1">
        <v>100.0</v>
      </c>
      <c r="AF72" s="1">
        <v>100.0</v>
      </c>
      <c r="AG72" s="1">
        <v>100.0</v>
      </c>
      <c r="AH72" s="1">
        <v>100.0</v>
      </c>
      <c r="AI72" s="1">
        <v>100.0</v>
      </c>
      <c r="AJ72" s="1">
        <v>100.0</v>
      </c>
      <c r="AK72" s="1">
        <v>100.0</v>
      </c>
      <c r="AL72" s="1">
        <v>100.0</v>
      </c>
      <c r="AM72" s="1">
        <v>100.0</v>
      </c>
      <c r="AN72" s="1">
        <v>100.0</v>
      </c>
      <c r="AO72" s="1">
        <v>100.0</v>
      </c>
      <c r="AP72" s="1">
        <v>100.0</v>
      </c>
      <c r="AQ72" s="1">
        <v>100.0</v>
      </c>
      <c r="AR72" s="1">
        <v>100.0</v>
      </c>
    </row>
    <row r="73" ht="15.75" customHeight="1">
      <c r="A73" s="1">
        <v>225.0</v>
      </c>
      <c r="B73" s="1" t="s">
        <v>817</v>
      </c>
      <c r="C73" s="1" t="s">
        <v>818</v>
      </c>
      <c r="D73" s="1" t="s">
        <v>94</v>
      </c>
      <c r="E73" s="2">
        <v>45901.458333333336</v>
      </c>
      <c r="F73" s="1" t="s">
        <v>95</v>
      </c>
      <c r="G73" s="1">
        <v>100.0</v>
      </c>
      <c r="H73" s="2">
        <v>45902.5625</v>
      </c>
      <c r="I73" s="2">
        <v>45957.18922453704</v>
      </c>
      <c r="J73" s="1" t="s">
        <v>96</v>
      </c>
      <c r="K73" s="1">
        <v>100.0</v>
      </c>
      <c r="L73" s="1">
        <v>100.0</v>
      </c>
      <c r="M73" s="1">
        <v>100.0</v>
      </c>
      <c r="N73" s="1">
        <v>100.0</v>
      </c>
      <c r="O73" s="1">
        <v>100.0</v>
      </c>
      <c r="P73" s="1">
        <v>100.0</v>
      </c>
      <c r="Q73" s="1">
        <v>100.0</v>
      </c>
      <c r="R73" s="1">
        <v>100.0</v>
      </c>
      <c r="S73" s="1">
        <v>100.0</v>
      </c>
      <c r="T73" s="1">
        <v>100.0</v>
      </c>
      <c r="U73" s="1">
        <v>100.0</v>
      </c>
      <c r="V73" s="1">
        <v>100.0</v>
      </c>
      <c r="W73" s="1">
        <v>100.0</v>
      </c>
      <c r="X73" s="1">
        <v>100.0</v>
      </c>
      <c r="Y73" s="1">
        <v>100.0</v>
      </c>
      <c r="Z73" s="1">
        <v>100.0</v>
      </c>
      <c r="AA73" s="1">
        <v>100.0</v>
      </c>
      <c r="AB73" s="1">
        <v>100.0</v>
      </c>
      <c r="AC73" s="1">
        <v>100.0</v>
      </c>
      <c r="AD73" s="1">
        <v>100.0</v>
      </c>
      <c r="AE73" s="1">
        <v>100.0</v>
      </c>
      <c r="AF73" s="1">
        <v>100.0</v>
      </c>
      <c r="AG73" s="1">
        <v>100.0</v>
      </c>
      <c r="AH73" s="1">
        <v>100.0</v>
      </c>
      <c r="AI73" s="1">
        <v>100.0</v>
      </c>
      <c r="AJ73" s="1">
        <v>100.0</v>
      </c>
      <c r="AK73" s="1">
        <v>100.0</v>
      </c>
      <c r="AL73" s="1">
        <v>100.0</v>
      </c>
      <c r="AM73" s="1">
        <v>100.0</v>
      </c>
      <c r="AN73" s="1">
        <v>100.0</v>
      </c>
      <c r="AO73" s="1">
        <v>100.0</v>
      </c>
      <c r="AP73" s="1">
        <v>100.0</v>
      </c>
      <c r="AQ73" s="1">
        <v>100.0</v>
      </c>
      <c r="AR73" s="1">
        <v>100.0</v>
      </c>
    </row>
    <row r="74" ht="15.75" customHeight="1">
      <c r="A74" s="1">
        <v>252.0</v>
      </c>
      <c r="B74" s="1" t="s">
        <v>819</v>
      </c>
      <c r="C74" s="1" t="s">
        <v>820</v>
      </c>
      <c r="D74" s="1" t="s">
        <v>94</v>
      </c>
      <c r="E74" s="2">
        <v>45901.458333333336</v>
      </c>
      <c r="F74" s="1" t="s">
        <v>95</v>
      </c>
      <c r="G74" s="1">
        <v>100.0</v>
      </c>
      <c r="H74" s="2">
        <v>45902.5625</v>
      </c>
      <c r="I74" s="2">
        <v>45956.921944444446</v>
      </c>
      <c r="J74" s="1" t="s">
        <v>96</v>
      </c>
      <c r="K74" s="1">
        <v>100.0</v>
      </c>
      <c r="L74" s="1">
        <v>100.0</v>
      </c>
      <c r="M74" s="1">
        <v>100.0</v>
      </c>
      <c r="N74" s="1">
        <v>100.0</v>
      </c>
      <c r="O74" s="1">
        <v>100.0</v>
      </c>
      <c r="P74" s="1">
        <v>100.0</v>
      </c>
      <c r="Q74" s="1">
        <v>100.0</v>
      </c>
      <c r="R74" s="1">
        <v>100.0</v>
      </c>
      <c r="S74" s="1">
        <v>100.0</v>
      </c>
      <c r="T74" s="1">
        <v>100.0</v>
      </c>
      <c r="U74" s="1">
        <v>100.0</v>
      </c>
      <c r="V74" s="1">
        <v>100.0</v>
      </c>
      <c r="W74" s="1">
        <v>100.0</v>
      </c>
      <c r="X74" s="1">
        <v>100.0</v>
      </c>
      <c r="Y74" s="1">
        <v>100.0</v>
      </c>
      <c r="Z74" s="1">
        <v>100.0</v>
      </c>
      <c r="AA74" s="1">
        <v>100.0</v>
      </c>
      <c r="AB74" s="1">
        <v>100.0</v>
      </c>
      <c r="AC74" s="1">
        <v>100.0</v>
      </c>
      <c r="AD74" s="1">
        <v>100.0</v>
      </c>
      <c r="AE74" s="1">
        <v>100.0</v>
      </c>
      <c r="AF74" s="1">
        <v>100.0</v>
      </c>
      <c r="AG74" s="1">
        <v>100.0</v>
      </c>
      <c r="AH74" s="1">
        <v>100.0</v>
      </c>
      <c r="AI74" s="1">
        <v>100.0</v>
      </c>
      <c r="AJ74" s="1">
        <v>100.0</v>
      </c>
      <c r="AK74" s="1">
        <v>100.0</v>
      </c>
      <c r="AL74" s="1">
        <v>100.0</v>
      </c>
      <c r="AM74" s="1">
        <v>100.0</v>
      </c>
      <c r="AN74" s="1">
        <v>100.0</v>
      </c>
      <c r="AO74" s="1">
        <v>100.0</v>
      </c>
      <c r="AP74" s="1">
        <v>100.0</v>
      </c>
      <c r="AQ74" s="1">
        <v>100.0</v>
      </c>
      <c r="AR74" s="1">
        <v>100.0</v>
      </c>
    </row>
    <row r="75" ht="15.75" customHeight="1">
      <c r="A75" s="1">
        <v>251.0</v>
      </c>
      <c r="B75" s="1" t="s">
        <v>821</v>
      </c>
      <c r="C75" s="1" t="s">
        <v>822</v>
      </c>
      <c r="D75" s="1" t="s">
        <v>94</v>
      </c>
      <c r="E75" s="2">
        <v>45901.458333333336</v>
      </c>
      <c r="F75" s="1" t="s">
        <v>95</v>
      </c>
      <c r="G75" s="1">
        <v>100.0</v>
      </c>
      <c r="H75" s="2">
        <v>45902.5625</v>
      </c>
      <c r="I75" s="2">
        <v>45956.899375</v>
      </c>
      <c r="J75" s="1" t="s">
        <v>96</v>
      </c>
      <c r="K75" s="1">
        <v>100.0</v>
      </c>
      <c r="L75" s="1">
        <v>100.0</v>
      </c>
      <c r="M75" s="1">
        <v>100.0</v>
      </c>
      <c r="N75" s="1">
        <v>100.0</v>
      </c>
      <c r="O75" s="1">
        <v>100.0</v>
      </c>
      <c r="P75" s="1">
        <v>100.0</v>
      </c>
      <c r="Q75" s="1">
        <v>100.0</v>
      </c>
      <c r="R75" s="1">
        <v>100.0</v>
      </c>
      <c r="S75" s="1">
        <v>100.0</v>
      </c>
      <c r="T75" s="1">
        <v>100.0</v>
      </c>
      <c r="U75" s="1">
        <v>100.0</v>
      </c>
      <c r="V75" s="1">
        <v>100.0</v>
      </c>
      <c r="W75" s="1">
        <v>100.0</v>
      </c>
      <c r="X75" s="1">
        <v>100.0</v>
      </c>
      <c r="Y75" s="1">
        <v>100.0</v>
      </c>
      <c r="Z75" s="1">
        <v>100.0</v>
      </c>
      <c r="AA75" s="1">
        <v>100.0</v>
      </c>
      <c r="AB75" s="1">
        <v>100.0</v>
      </c>
      <c r="AC75" s="1">
        <v>100.0</v>
      </c>
      <c r="AD75" s="1">
        <v>100.0</v>
      </c>
      <c r="AE75" s="1">
        <v>100.0</v>
      </c>
      <c r="AF75" s="1">
        <v>100.0</v>
      </c>
      <c r="AG75" s="1">
        <v>100.0</v>
      </c>
      <c r="AH75" s="1">
        <v>100.0</v>
      </c>
      <c r="AI75" s="1">
        <v>100.0</v>
      </c>
      <c r="AJ75" s="1">
        <v>100.0</v>
      </c>
      <c r="AK75" s="1">
        <v>100.0</v>
      </c>
      <c r="AL75" s="1">
        <v>100.0</v>
      </c>
      <c r="AM75" s="1">
        <v>100.0</v>
      </c>
      <c r="AN75" s="1">
        <v>100.0</v>
      </c>
      <c r="AO75" s="1">
        <v>100.0</v>
      </c>
      <c r="AP75" s="1">
        <v>100.0</v>
      </c>
      <c r="AQ75" s="1">
        <v>100.0</v>
      </c>
      <c r="AR75" s="1">
        <v>100.0</v>
      </c>
    </row>
    <row r="76" ht="15.75" customHeight="1">
      <c r="A76" s="1">
        <v>257.0</v>
      </c>
      <c r="B76" s="1" t="s">
        <v>823</v>
      </c>
      <c r="C76" s="1" t="s">
        <v>824</v>
      </c>
      <c r="D76" s="1" t="s">
        <v>94</v>
      </c>
      <c r="E76" s="2">
        <v>45901.458333333336</v>
      </c>
      <c r="F76" s="1" t="s">
        <v>95</v>
      </c>
      <c r="G76" s="1">
        <v>100.0</v>
      </c>
      <c r="H76" s="2">
        <v>45902.5625</v>
      </c>
      <c r="I76" s="2">
        <v>45958.84936342593</v>
      </c>
      <c r="J76" s="1" t="s">
        <v>96</v>
      </c>
      <c r="K76" s="1">
        <v>100.0</v>
      </c>
      <c r="L76" s="1">
        <v>100.0</v>
      </c>
      <c r="M76" s="1">
        <v>100.0</v>
      </c>
      <c r="N76" s="1">
        <v>100.0</v>
      </c>
      <c r="O76" s="1">
        <v>100.0</v>
      </c>
      <c r="P76" s="1">
        <v>100.0</v>
      </c>
      <c r="Q76" s="1">
        <v>100.0</v>
      </c>
      <c r="R76" s="1">
        <v>100.0</v>
      </c>
      <c r="S76" s="1">
        <v>100.0</v>
      </c>
      <c r="T76" s="1">
        <v>100.0</v>
      </c>
      <c r="U76" s="1">
        <v>100.0</v>
      </c>
      <c r="V76" s="1">
        <v>100.0</v>
      </c>
      <c r="W76" s="1">
        <v>100.0</v>
      </c>
      <c r="X76" s="1">
        <v>100.0</v>
      </c>
      <c r="Y76" s="1">
        <v>100.0</v>
      </c>
      <c r="Z76" s="1">
        <v>100.0</v>
      </c>
      <c r="AA76" s="1">
        <v>100.0</v>
      </c>
      <c r="AB76" s="1">
        <v>100.0</v>
      </c>
      <c r="AC76" s="1">
        <v>100.0</v>
      </c>
      <c r="AD76" s="1">
        <v>100.0</v>
      </c>
      <c r="AE76" s="1">
        <v>100.0</v>
      </c>
      <c r="AF76" s="1">
        <v>100.0</v>
      </c>
      <c r="AG76" s="1">
        <v>100.0</v>
      </c>
      <c r="AH76" s="1">
        <v>100.0</v>
      </c>
      <c r="AI76" s="1">
        <v>100.0</v>
      </c>
      <c r="AJ76" s="1">
        <v>100.0</v>
      </c>
      <c r="AK76" s="1">
        <v>100.0</v>
      </c>
      <c r="AL76" s="1">
        <v>100.0</v>
      </c>
      <c r="AM76" s="1">
        <v>100.0</v>
      </c>
      <c r="AN76" s="1">
        <v>100.0</v>
      </c>
      <c r="AO76" s="1">
        <v>100.0</v>
      </c>
      <c r="AP76" s="1">
        <v>100.0</v>
      </c>
      <c r="AQ76" s="1">
        <v>100.0</v>
      </c>
      <c r="AR76" s="1">
        <v>100.0</v>
      </c>
    </row>
    <row r="77" ht="15.75" customHeight="1">
      <c r="A77" s="1">
        <v>289.0</v>
      </c>
      <c r="B77" s="1" t="s">
        <v>825</v>
      </c>
      <c r="C77" s="1" t="s">
        <v>826</v>
      </c>
      <c r="D77" s="1" t="s">
        <v>94</v>
      </c>
      <c r="E77" s="2">
        <v>45901.458333333336</v>
      </c>
      <c r="F77" s="1" t="s">
        <v>95</v>
      </c>
      <c r="G77" s="1">
        <v>100.0</v>
      </c>
      <c r="H77" s="2">
        <v>45902.5625</v>
      </c>
      <c r="I77" s="2">
        <v>46080.732083333336</v>
      </c>
      <c r="J77" s="1" t="s">
        <v>96</v>
      </c>
      <c r="K77" s="1">
        <v>100.0</v>
      </c>
      <c r="L77" s="1">
        <v>100.0</v>
      </c>
      <c r="M77" s="1">
        <v>100.0</v>
      </c>
      <c r="N77" s="1">
        <v>100.0</v>
      </c>
      <c r="O77" s="1">
        <v>100.0</v>
      </c>
      <c r="P77" s="1">
        <v>100.0</v>
      </c>
      <c r="Q77" s="1">
        <v>100.0</v>
      </c>
      <c r="R77" s="1">
        <v>100.0</v>
      </c>
      <c r="S77" s="1">
        <v>100.0</v>
      </c>
      <c r="T77" s="1">
        <v>100.0</v>
      </c>
      <c r="U77" s="1">
        <v>100.0</v>
      </c>
      <c r="V77" s="1">
        <v>100.0</v>
      </c>
      <c r="W77" s="1">
        <v>100.0</v>
      </c>
      <c r="X77" s="1">
        <v>100.0</v>
      </c>
      <c r="Y77" s="1">
        <v>100.0</v>
      </c>
      <c r="Z77" s="1">
        <v>100.0</v>
      </c>
      <c r="AA77" s="1">
        <v>100.0</v>
      </c>
      <c r="AB77" s="1">
        <v>100.0</v>
      </c>
      <c r="AC77" s="1">
        <v>100.0</v>
      </c>
      <c r="AD77" s="1">
        <v>100.0</v>
      </c>
      <c r="AE77" s="1">
        <v>100.0</v>
      </c>
      <c r="AF77" s="1">
        <v>100.0</v>
      </c>
      <c r="AG77" s="1">
        <v>100.0</v>
      </c>
      <c r="AH77" s="1">
        <v>100.0</v>
      </c>
      <c r="AI77" s="1">
        <v>100.0</v>
      </c>
      <c r="AJ77" s="1">
        <v>100.0</v>
      </c>
      <c r="AK77" s="1">
        <v>100.0</v>
      </c>
      <c r="AL77" s="1">
        <v>100.0</v>
      </c>
      <c r="AM77" s="1">
        <v>100.0</v>
      </c>
      <c r="AN77" s="1">
        <v>100.0</v>
      </c>
      <c r="AO77" s="1">
        <v>100.0</v>
      </c>
      <c r="AP77" s="1">
        <v>100.0</v>
      </c>
      <c r="AQ77" s="1">
        <v>100.0</v>
      </c>
      <c r="AR77" s="1">
        <v>100.0</v>
      </c>
    </row>
    <row r="78" ht="15.75" customHeight="1">
      <c r="A78" s="1">
        <v>196.0</v>
      </c>
      <c r="B78" s="1" t="s">
        <v>827</v>
      </c>
      <c r="C78" s="1" t="s">
        <v>828</v>
      </c>
      <c r="D78" s="1" t="s">
        <v>94</v>
      </c>
      <c r="E78" s="2">
        <v>45901.458333333336</v>
      </c>
      <c r="F78" s="1" t="s">
        <v>95</v>
      </c>
      <c r="G78" s="1">
        <v>100.0</v>
      </c>
      <c r="H78" s="2">
        <v>45902.5625</v>
      </c>
      <c r="I78" s="2">
        <v>45956.901400462964</v>
      </c>
      <c r="J78" s="1" t="s">
        <v>96</v>
      </c>
      <c r="K78" s="1">
        <v>100.0</v>
      </c>
      <c r="L78" s="1">
        <v>100.0</v>
      </c>
      <c r="M78" s="1">
        <v>100.0</v>
      </c>
      <c r="N78" s="1">
        <v>100.0</v>
      </c>
      <c r="O78" s="1">
        <v>100.0</v>
      </c>
      <c r="P78" s="1">
        <v>100.0</v>
      </c>
      <c r="Q78" s="1">
        <v>100.0</v>
      </c>
      <c r="R78" s="1">
        <v>100.0</v>
      </c>
      <c r="S78" s="1">
        <v>100.0</v>
      </c>
      <c r="T78" s="1">
        <v>100.0</v>
      </c>
      <c r="U78" s="1">
        <v>100.0</v>
      </c>
      <c r="V78" s="1">
        <v>100.0</v>
      </c>
      <c r="W78" s="1">
        <v>100.0</v>
      </c>
      <c r="X78" s="1">
        <v>100.0</v>
      </c>
      <c r="Y78" s="1">
        <v>100.0</v>
      </c>
      <c r="Z78" s="1">
        <v>100.0</v>
      </c>
      <c r="AA78" s="1">
        <v>100.0</v>
      </c>
      <c r="AB78" s="1">
        <v>100.0</v>
      </c>
      <c r="AC78" s="1">
        <v>100.0</v>
      </c>
      <c r="AD78" s="1">
        <v>100.0</v>
      </c>
      <c r="AE78" s="1">
        <v>100.0</v>
      </c>
      <c r="AF78" s="1">
        <v>100.0</v>
      </c>
      <c r="AG78" s="1">
        <v>100.0</v>
      </c>
      <c r="AH78" s="1">
        <v>100.0</v>
      </c>
      <c r="AI78" s="1">
        <v>100.0</v>
      </c>
      <c r="AJ78" s="1">
        <v>100.0</v>
      </c>
      <c r="AK78" s="1">
        <v>100.0</v>
      </c>
      <c r="AL78" s="1">
        <v>100.0</v>
      </c>
      <c r="AM78" s="1">
        <v>100.0</v>
      </c>
      <c r="AN78" s="1">
        <v>100.0</v>
      </c>
      <c r="AO78" s="1">
        <v>100.0</v>
      </c>
      <c r="AP78" s="1">
        <v>100.0</v>
      </c>
      <c r="AQ78" s="1">
        <v>100.0</v>
      </c>
      <c r="AR78" s="1">
        <v>100.0</v>
      </c>
    </row>
    <row r="79" ht="15.75" customHeight="1">
      <c r="A79" s="1">
        <v>439.0</v>
      </c>
      <c r="B79" s="1" t="s">
        <v>223</v>
      </c>
      <c r="C79" s="1" t="s">
        <v>224</v>
      </c>
      <c r="D79" s="1" t="s">
        <v>94</v>
      </c>
      <c r="E79" s="2">
        <v>45909.458333333336</v>
      </c>
      <c r="F79" s="1" t="s">
        <v>95</v>
      </c>
      <c r="G79" s="1">
        <v>100.0</v>
      </c>
      <c r="H79" s="2">
        <v>45910.5625</v>
      </c>
      <c r="I79" s="2">
        <v>45960.103680555556</v>
      </c>
      <c r="J79" s="1" t="s">
        <v>287</v>
      </c>
      <c r="K79" s="1">
        <v>100.0</v>
      </c>
      <c r="L79" s="1">
        <v>100.0</v>
      </c>
      <c r="M79" s="1">
        <v>100.0</v>
      </c>
      <c r="N79" s="1">
        <v>100.0</v>
      </c>
      <c r="O79" s="1">
        <v>100.0</v>
      </c>
      <c r="P79" s="1">
        <v>100.0</v>
      </c>
      <c r="Q79" s="1">
        <v>100.0</v>
      </c>
      <c r="R79" s="1">
        <v>100.0</v>
      </c>
      <c r="S79" s="1">
        <v>100.0</v>
      </c>
      <c r="T79" s="1">
        <v>100.0</v>
      </c>
      <c r="U79" s="1">
        <v>100.0</v>
      </c>
      <c r="V79" s="1">
        <v>100.0</v>
      </c>
      <c r="W79" s="1">
        <v>100.0</v>
      </c>
      <c r="X79" s="1">
        <v>100.0</v>
      </c>
      <c r="Y79" s="1">
        <v>100.0</v>
      </c>
      <c r="Z79" s="1">
        <v>100.0</v>
      </c>
      <c r="AA79" s="1">
        <v>100.0</v>
      </c>
      <c r="AB79" s="1">
        <v>100.0</v>
      </c>
      <c r="AC79" s="1">
        <v>100.0</v>
      </c>
      <c r="AD79" s="1">
        <v>100.0</v>
      </c>
      <c r="AE79" s="1">
        <v>100.0</v>
      </c>
      <c r="AF79" s="1">
        <v>100.0</v>
      </c>
      <c r="AG79" s="1">
        <v>100.0</v>
      </c>
      <c r="AH79" s="1">
        <v>100.0</v>
      </c>
      <c r="AI79" s="1">
        <v>100.0</v>
      </c>
      <c r="AJ79" s="1">
        <v>100.0</v>
      </c>
      <c r="AK79" s="1">
        <v>100.0</v>
      </c>
      <c r="AL79" s="1">
        <v>100.0</v>
      </c>
      <c r="AM79" s="1">
        <v>100.0</v>
      </c>
      <c r="AN79" s="1">
        <v>100.0</v>
      </c>
      <c r="AO79" s="1">
        <v>100.0</v>
      </c>
      <c r="AP79" s="1">
        <v>100.0</v>
      </c>
      <c r="AQ79" s="1">
        <v>100.0</v>
      </c>
      <c r="AR79" s="1">
        <v>100.0</v>
      </c>
    </row>
    <row r="80" ht="15.75" customHeight="1">
      <c r="A80" s="1">
        <v>43.0</v>
      </c>
      <c r="B80" s="1" t="s">
        <v>829</v>
      </c>
      <c r="C80" s="1" t="s">
        <v>830</v>
      </c>
      <c r="D80" s="1" t="s">
        <v>127</v>
      </c>
      <c r="E80" s="1" t="s">
        <v>128</v>
      </c>
      <c r="F80" s="1" t="s">
        <v>129</v>
      </c>
      <c r="G80" s="1">
        <v>100.0</v>
      </c>
      <c r="H80" s="2">
        <v>45910.5625</v>
      </c>
      <c r="I80" s="2">
        <v>46031.86912037037</v>
      </c>
      <c r="J80" s="1" t="s">
        <v>96</v>
      </c>
      <c r="K80" s="1">
        <v>100.0</v>
      </c>
      <c r="L80" s="1">
        <v>100.0</v>
      </c>
      <c r="M80" s="1">
        <v>100.0</v>
      </c>
      <c r="N80" s="1">
        <v>100.0</v>
      </c>
      <c r="O80" s="1">
        <v>100.0</v>
      </c>
      <c r="P80" s="1">
        <v>100.0</v>
      </c>
      <c r="Q80" s="1">
        <v>100.0</v>
      </c>
      <c r="R80" s="1">
        <v>100.0</v>
      </c>
      <c r="S80" s="1">
        <v>100.0</v>
      </c>
      <c r="T80" s="1">
        <v>100.0</v>
      </c>
      <c r="U80" s="1">
        <v>100.0</v>
      </c>
      <c r="V80" s="1">
        <v>100.0</v>
      </c>
      <c r="W80" s="1">
        <v>100.0</v>
      </c>
      <c r="X80" s="1">
        <v>100.0</v>
      </c>
      <c r="Y80" s="1">
        <v>100.0</v>
      </c>
      <c r="Z80" s="1">
        <v>100.0</v>
      </c>
      <c r="AA80" s="1">
        <v>100.0</v>
      </c>
      <c r="AB80" s="1">
        <v>100.0</v>
      </c>
      <c r="AC80" s="1">
        <v>100.0</v>
      </c>
      <c r="AD80" s="1">
        <v>100.0</v>
      </c>
      <c r="AE80" s="1">
        <v>100.0</v>
      </c>
      <c r="AF80" s="1">
        <v>100.0</v>
      </c>
      <c r="AG80" s="1">
        <v>100.0</v>
      </c>
      <c r="AH80" s="1">
        <v>100.0</v>
      </c>
      <c r="AI80" s="1">
        <v>100.0</v>
      </c>
      <c r="AJ80" s="1">
        <v>100.0</v>
      </c>
      <c r="AK80" s="1">
        <v>100.0</v>
      </c>
      <c r="AL80" s="1">
        <v>100.0</v>
      </c>
      <c r="AM80" s="1">
        <v>100.0</v>
      </c>
      <c r="AN80" s="1">
        <v>100.0</v>
      </c>
      <c r="AO80" s="1">
        <v>100.0</v>
      </c>
      <c r="AP80" s="1">
        <v>100.0</v>
      </c>
      <c r="AQ80" s="1">
        <v>100.0</v>
      </c>
      <c r="AR80" s="1">
        <v>100.0</v>
      </c>
    </row>
    <row r="81" ht="15.75" customHeight="1">
      <c r="A81" s="1">
        <v>59.0</v>
      </c>
      <c r="B81" s="1" t="s">
        <v>831</v>
      </c>
      <c r="C81" s="1" t="s">
        <v>832</v>
      </c>
      <c r="D81" s="1" t="s">
        <v>94</v>
      </c>
      <c r="E81" s="2">
        <v>45909.458333333336</v>
      </c>
      <c r="F81" s="1" t="s">
        <v>95</v>
      </c>
      <c r="G81" s="1">
        <v>100.0</v>
      </c>
      <c r="H81" s="2">
        <v>45910.5625</v>
      </c>
      <c r="I81" s="2">
        <v>45952.14579861111</v>
      </c>
      <c r="J81" s="1" t="s">
        <v>96</v>
      </c>
      <c r="K81" s="1">
        <v>100.0</v>
      </c>
      <c r="L81" s="1">
        <v>100.0</v>
      </c>
      <c r="M81" s="1">
        <v>100.0</v>
      </c>
      <c r="N81" s="1">
        <v>100.0</v>
      </c>
      <c r="O81" s="1">
        <v>100.0</v>
      </c>
      <c r="P81" s="1">
        <v>100.0</v>
      </c>
      <c r="Q81" s="1">
        <v>100.0</v>
      </c>
      <c r="R81" s="1">
        <v>100.0</v>
      </c>
      <c r="S81" s="1">
        <v>100.0</v>
      </c>
      <c r="T81" s="1">
        <v>100.0</v>
      </c>
      <c r="U81" s="1">
        <v>100.0</v>
      </c>
      <c r="V81" s="1">
        <v>100.0</v>
      </c>
      <c r="W81" s="1">
        <v>100.0</v>
      </c>
      <c r="X81" s="1">
        <v>100.0</v>
      </c>
      <c r="Y81" s="1">
        <v>100.0</v>
      </c>
      <c r="Z81" s="1">
        <v>100.0</v>
      </c>
      <c r="AA81" s="1">
        <v>100.0</v>
      </c>
      <c r="AB81" s="1">
        <v>100.0</v>
      </c>
      <c r="AC81" s="1">
        <v>100.0</v>
      </c>
      <c r="AD81" s="1">
        <v>100.0</v>
      </c>
      <c r="AE81" s="1">
        <v>100.0</v>
      </c>
      <c r="AF81" s="1">
        <v>100.0</v>
      </c>
      <c r="AG81" s="1">
        <v>100.0</v>
      </c>
      <c r="AH81" s="1">
        <v>100.0</v>
      </c>
      <c r="AI81" s="1">
        <v>100.0</v>
      </c>
      <c r="AJ81" s="1">
        <v>100.0</v>
      </c>
      <c r="AK81" s="1">
        <v>100.0</v>
      </c>
      <c r="AL81" s="1">
        <v>100.0</v>
      </c>
      <c r="AM81" s="1">
        <v>100.0</v>
      </c>
      <c r="AN81" s="1">
        <v>100.0</v>
      </c>
      <c r="AO81" s="1">
        <v>100.0</v>
      </c>
      <c r="AP81" s="1">
        <v>100.0</v>
      </c>
      <c r="AQ81" s="1">
        <v>100.0</v>
      </c>
      <c r="AR81" s="1">
        <v>100.0</v>
      </c>
    </row>
    <row r="82" ht="15.75" customHeight="1">
      <c r="A82" s="1">
        <v>45.0</v>
      </c>
      <c r="B82" s="1" t="s">
        <v>833</v>
      </c>
      <c r="C82" s="1" t="s">
        <v>834</v>
      </c>
      <c r="D82" s="1" t="s">
        <v>94</v>
      </c>
      <c r="E82" s="2">
        <v>45909.458333333336</v>
      </c>
      <c r="F82" s="1" t="s">
        <v>95</v>
      </c>
      <c r="G82" s="1">
        <v>100.0</v>
      </c>
      <c r="H82" s="2">
        <v>45910.5625</v>
      </c>
      <c r="I82" s="2">
        <v>45957.135034722225</v>
      </c>
      <c r="J82" s="1" t="s">
        <v>96</v>
      </c>
      <c r="K82" s="1">
        <v>100.0</v>
      </c>
      <c r="L82" s="1">
        <v>100.0</v>
      </c>
      <c r="M82" s="1">
        <v>100.0</v>
      </c>
      <c r="N82" s="1">
        <v>100.0</v>
      </c>
      <c r="O82" s="1">
        <v>100.0</v>
      </c>
      <c r="P82" s="1">
        <v>100.0</v>
      </c>
      <c r="Q82" s="1">
        <v>100.0</v>
      </c>
      <c r="R82" s="1">
        <v>100.0</v>
      </c>
      <c r="S82" s="1">
        <v>100.0</v>
      </c>
      <c r="T82" s="1">
        <v>100.0</v>
      </c>
      <c r="U82" s="1">
        <v>100.0</v>
      </c>
      <c r="V82" s="1">
        <v>100.0</v>
      </c>
      <c r="W82" s="1">
        <v>100.0</v>
      </c>
      <c r="X82" s="1">
        <v>100.0</v>
      </c>
      <c r="Y82" s="1">
        <v>100.0</v>
      </c>
      <c r="Z82" s="1">
        <v>100.0</v>
      </c>
      <c r="AA82" s="1">
        <v>100.0</v>
      </c>
      <c r="AB82" s="1">
        <v>100.0</v>
      </c>
      <c r="AC82" s="1">
        <v>100.0</v>
      </c>
      <c r="AD82" s="1">
        <v>100.0</v>
      </c>
      <c r="AE82" s="1">
        <v>100.0</v>
      </c>
      <c r="AF82" s="1">
        <v>100.0</v>
      </c>
      <c r="AG82" s="1">
        <v>100.0</v>
      </c>
      <c r="AH82" s="1">
        <v>100.0</v>
      </c>
      <c r="AI82" s="1">
        <v>100.0</v>
      </c>
      <c r="AJ82" s="1">
        <v>100.0</v>
      </c>
      <c r="AK82" s="1">
        <v>100.0</v>
      </c>
      <c r="AL82" s="1">
        <v>100.0</v>
      </c>
      <c r="AM82" s="1">
        <v>100.0</v>
      </c>
      <c r="AN82" s="1">
        <v>100.0</v>
      </c>
      <c r="AO82" s="1">
        <v>100.0</v>
      </c>
      <c r="AP82" s="1">
        <v>100.0</v>
      </c>
      <c r="AQ82" s="1">
        <v>100.0</v>
      </c>
      <c r="AR82" s="1">
        <v>100.0</v>
      </c>
    </row>
    <row r="83" ht="15.75" customHeight="1">
      <c r="A83" s="1">
        <v>36.0</v>
      </c>
      <c r="B83" s="1" t="s">
        <v>835</v>
      </c>
      <c r="C83" s="1" t="s">
        <v>836</v>
      </c>
      <c r="D83" s="1" t="s">
        <v>94</v>
      </c>
      <c r="E83" s="2">
        <v>45909.458333333336</v>
      </c>
      <c r="F83" s="1" t="s">
        <v>95</v>
      </c>
      <c r="G83" s="1">
        <v>100.0</v>
      </c>
      <c r="H83" s="2">
        <v>45910.5625</v>
      </c>
      <c r="I83" s="2">
        <v>45960.20412037037</v>
      </c>
      <c r="J83" s="1" t="s">
        <v>96</v>
      </c>
      <c r="K83" s="1">
        <v>100.0</v>
      </c>
      <c r="L83" s="1">
        <v>100.0</v>
      </c>
      <c r="M83" s="1">
        <v>100.0</v>
      </c>
      <c r="N83" s="1">
        <v>100.0</v>
      </c>
      <c r="O83" s="1">
        <v>100.0</v>
      </c>
      <c r="P83" s="1">
        <v>100.0</v>
      </c>
      <c r="Q83" s="1">
        <v>100.0</v>
      </c>
      <c r="R83" s="1">
        <v>100.0</v>
      </c>
      <c r="S83" s="1">
        <v>100.0</v>
      </c>
      <c r="T83" s="1">
        <v>100.0</v>
      </c>
      <c r="U83" s="1">
        <v>100.0</v>
      </c>
      <c r="V83" s="1">
        <v>100.0</v>
      </c>
      <c r="W83" s="1">
        <v>100.0</v>
      </c>
      <c r="X83" s="1">
        <v>100.0</v>
      </c>
      <c r="Y83" s="1">
        <v>100.0</v>
      </c>
      <c r="Z83" s="1">
        <v>100.0</v>
      </c>
      <c r="AA83" s="1">
        <v>100.0</v>
      </c>
      <c r="AB83" s="1">
        <v>100.0</v>
      </c>
      <c r="AC83" s="1">
        <v>100.0</v>
      </c>
      <c r="AD83" s="1">
        <v>100.0</v>
      </c>
      <c r="AE83" s="1">
        <v>100.0</v>
      </c>
      <c r="AF83" s="1">
        <v>100.0</v>
      </c>
      <c r="AG83" s="1">
        <v>100.0</v>
      </c>
      <c r="AH83" s="1">
        <v>100.0</v>
      </c>
      <c r="AI83" s="1">
        <v>100.0</v>
      </c>
      <c r="AJ83" s="1">
        <v>100.0</v>
      </c>
      <c r="AK83" s="1">
        <v>100.0</v>
      </c>
      <c r="AL83" s="1">
        <v>100.0</v>
      </c>
      <c r="AM83" s="1">
        <v>100.0</v>
      </c>
      <c r="AN83" s="1">
        <v>100.0</v>
      </c>
      <c r="AO83" s="1">
        <v>100.0</v>
      </c>
      <c r="AP83" s="1">
        <v>100.0</v>
      </c>
      <c r="AQ83" s="1">
        <v>100.0</v>
      </c>
      <c r="AR83" s="1">
        <v>100.0</v>
      </c>
    </row>
    <row r="84" ht="15.75" customHeight="1">
      <c r="A84" s="1">
        <v>211.0</v>
      </c>
      <c r="B84" s="1" t="s">
        <v>837</v>
      </c>
      <c r="C84" s="1" t="s">
        <v>838</v>
      </c>
      <c r="D84" s="1" t="s">
        <v>94</v>
      </c>
      <c r="E84" s="2">
        <v>45909.458333333336</v>
      </c>
      <c r="F84" s="1" t="s">
        <v>95</v>
      </c>
      <c r="G84" s="1">
        <v>100.0</v>
      </c>
      <c r="H84" s="2">
        <v>45910.5625</v>
      </c>
      <c r="I84" s="2">
        <v>45912.69604166667</v>
      </c>
      <c r="J84" s="1" t="s">
        <v>103</v>
      </c>
      <c r="K84" s="1">
        <v>100.0</v>
      </c>
      <c r="L84" s="1">
        <v>100.0</v>
      </c>
      <c r="M84" s="1">
        <v>100.0</v>
      </c>
      <c r="N84" s="1">
        <v>100.0</v>
      </c>
      <c r="O84" s="1">
        <v>100.0</v>
      </c>
      <c r="P84" s="1">
        <v>100.0</v>
      </c>
      <c r="Q84" s="1">
        <v>100.0</v>
      </c>
      <c r="R84" s="1">
        <v>100.0</v>
      </c>
      <c r="S84" s="1">
        <v>100.0</v>
      </c>
      <c r="T84" s="1">
        <v>100.0</v>
      </c>
      <c r="U84" s="1">
        <v>100.0</v>
      </c>
      <c r="V84" s="1">
        <v>100.0</v>
      </c>
      <c r="W84" s="1">
        <v>100.0</v>
      </c>
      <c r="X84" s="1">
        <v>100.0</v>
      </c>
      <c r="Y84" s="1">
        <v>100.0</v>
      </c>
      <c r="Z84" s="1">
        <v>100.0</v>
      </c>
      <c r="AA84" s="1">
        <v>100.0</v>
      </c>
      <c r="AB84" s="1">
        <v>100.0</v>
      </c>
      <c r="AC84" s="1">
        <v>100.0</v>
      </c>
      <c r="AD84" s="1">
        <v>100.0</v>
      </c>
      <c r="AE84" s="1">
        <v>100.0</v>
      </c>
      <c r="AF84" s="1">
        <v>100.0</v>
      </c>
      <c r="AG84" s="1">
        <v>100.0</v>
      </c>
      <c r="AH84" s="1">
        <v>100.0</v>
      </c>
      <c r="AI84" s="1">
        <v>100.0</v>
      </c>
      <c r="AJ84" s="1">
        <v>100.0</v>
      </c>
      <c r="AK84" s="1">
        <v>100.0</v>
      </c>
      <c r="AL84" s="1">
        <v>100.0</v>
      </c>
      <c r="AM84" s="1">
        <v>100.0</v>
      </c>
      <c r="AN84" s="1">
        <v>100.0</v>
      </c>
      <c r="AO84" s="1">
        <v>100.0</v>
      </c>
      <c r="AP84" s="1">
        <v>100.0</v>
      </c>
      <c r="AQ84" s="1">
        <v>100.0</v>
      </c>
      <c r="AR84" s="1">
        <v>100.0</v>
      </c>
      <c r="CM84" s="1">
        <v>100.0</v>
      </c>
      <c r="CN84" s="1">
        <v>100.0</v>
      </c>
      <c r="CO84" s="1">
        <v>100.0</v>
      </c>
      <c r="CP84" s="1">
        <v>100.0</v>
      </c>
      <c r="CQ84" s="1">
        <v>100.0</v>
      </c>
      <c r="CR84" s="1">
        <v>100.0</v>
      </c>
      <c r="CS84" s="1">
        <v>100.0</v>
      </c>
      <c r="CT84" s="1">
        <v>100.0</v>
      </c>
      <c r="CU84" s="1">
        <v>100.0</v>
      </c>
      <c r="CV84" s="1">
        <v>100.0</v>
      </c>
      <c r="CW84" s="1">
        <v>100.0</v>
      </c>
      <c r="CX84" s="1">
        <v>100.0</v>
      </c>
      <c r="CY84" s="1">
        <v>100.0</v>
      </c>
      <c r="CZ84" s="1">
        <v>100.0</v>
      </c>
      <c r="DA84" s="1">
        <v>100.0</v>
      </c>
      <c r="DB84" s="1">
        <v>100.0</v>
      </c>
      <c r="DC84" s="1">
        <v>100.0</v>
      </c>
      <c r="DD84" s="1">
        <v>100.0</v>
      </c>
      <c r="DE84" s="1">
        <v>100.0</v>
      </c>
      <c r="DF84" s="1">
        <v>100.0</v>
      </c>
      <c r="DG84" s="1">
        <v>100.0</v>
      </c>
    </row>
    <row r="85" ht="15.75" customHeight="1">
      <c r="A85" s="1">
        <v>261.0</v>
      </c>
      <c r="B85" s="1" t="s">
        <v>839</v>
      </c>
      <c r="C85" s="1" t="s">
        <v>840</v>
      </c>
      <c r="D85" s="1" t="s">
        <v>127</v>
      </c>
      <c r="E85" s="1" t="s">
        <v>128</v>
      </c>
      <c r="F85" s="1" t="s">
        <v>129</v>
      </c>
      <c r="G85" s="1">
        <v>1.7361111111111112</v>
      </c>
      <c r="H85" s="2">
        <v>45910.5625</v>
      </c>
      <c r="J85" s="1" t="s">
        <v>841</v>
      </c>
      <c r="K85" s="1">
        <v>6.944444444444445</v>
      </c>
      <c r="L85" s="1">
        <v>6.944444444444445</v>
      </c>
      <c r="Q85" s="1">
        <v>55.55555555555556</v>
      </c>
    </row>
    <row r="86" ht="15.75" customHeight="1">
      <c r="A86" s="1">
        <v>302.0</v>
      </c>
      <c r="B86" s="1" t="s">
        <v>842</v>
      </c>
      <c r="C86" s="1" t="s">
        <v>843</v>
      </c>
      <c r="D86" s="1" t="s">
        <v>94</v>
      </c>
      <c r="E86" s="2">
        <v>45909.458333333336</v>
      </c>
      <c r="F86" s="1" t="s">
        <v>95</v>
      </c>
      <c r="G86" s="1">
        <v>100.0</v>
      </c>
      <c r="H86" s="2">
        <v>45910.5625</v>
      </c>
      <c r="I86" s="2">
        <v>45909.95719907407</v>
      </c>
      <c r="J86" s="1" t="s">
        <v>702</v>
      </c>
      <c r="K86" s="1">
        <v>100.0</v>
      </c>
      <c r="L86" s="1">
        <v>100.0</v>
      </c>
      <c r="M86" s="1">
        <v>100.0</v>
      </c>
      <c r="N86" s="1">
        <v>100.0</v>
      </c>
      <c r="O86" s="1">
        <v>100.0</v>
      </c>
      <c r="P86" s="1">
        <v>100.0</v>
      </c>
      <c r="Q86" s="1">
        <v>100.0</v>
      </c>
      <c r="R86" s="1">
        <v>100.0</v>
      </c>
      <c r="S86" s="1">
        <v>100.0</v>
      </c>
      <c r="T86" s="1">
        <v>100.0</v>
      </c>
      <c r="U86" s="1">
        <v>100.0</v>
      </c>
      <c r="V86" s="1">
        <v>100.0</v>
      </c>
      <c r="W86" s="1">
        <v>100.0</v>
      </c>
      <c r="X86" s="1">
        <v>100.0</v>
      </c>
      <c r="Y86" s="1">
        <v>100.0</v>
      </c>
      <c r="Z86" s="1">
        <v>100.0</v>
      </c>
      <c r="AA86" s="1">
        <v>100.0</v>
      </c>
      <c r="AB86" s="1">
        <v>100.0</v>
      </c>
      <c r="AC86" s="1">
        <v>100.0</v>
      </c>
      <c r="AD86" s="1">
        <v>100.0</v>
      </c>
      <c r="AE86" s="1">
        <v>100.0</v>
      </c>
      <c r="AF86" s="1">
        <v>100.0</v>
      </c>
      <c r="AG86" s="1">
        <v>100.0</v>
      </c>
      <c r="AH86" s="1">
        <v>100.0</v>
      </c>
      <c r="AI86" s="1">
        <v>100.0</v>
      </c>
      <c r="AJ86" s="1">
        <v>100.0</v>
      </c>
      <c r="AK86" s="1">
        <v>100.0</v>
      </c>
      <c r="AL86" s="1">
        <v>100.0</v>
      </c>
      <c r="AM86" s="1">
        <v>100.0</v>
      </c>
      <c r="AN86" s="1">
        <v>100.0</v>
      </c>
      <c r="AO86" s="1">
        <v>100.0</v>
      </c>
      <c r="AP86" s="1">
        <v>100.0</v>
      </c>
      <c r="AQ86" s="1">
        <v>100.0</v>
      </c>
      <c r="AR86" s="1">
        <v>100.0</v>
      </c>
      <c r="BG86" s="1">
        <v>100.0</v>
      </c>
      <c r="BH86" s="1">
        <v>100.0</v>
      </c>
      <c r="BI86" s="1">
        <v>100.0</v>
      </c>
      <c r="BJ86" s="1">
        <v>100.0</v>
      </c>
      <c r="BK86" s="1">
        <v>100.0</v>
      </c>
      <c r="BL86" s="1">
        <v>100.0</v>
      </c>
      <c r="BM86" s="1">
        <v>100.0</v>
      </c>
      <c r="BN86" s="1">
        <v>100.0</v>
      </c>
      <c r="BO86" s="1">
        <v>100.0</v>
      </c>
      <c r="BP86" s="1">
        <v>100.0</v>
      </c>
      <c r="BQ86" s="1">
        <v>100.0</v>
      </c>
      <c r="BR86" s="1">
        <v>100.0</v>
      </c>
      <c r="BS86" s="1">
        <v>100.0</v>
      </c>
      <c r="BT86" s="1">
        <v>100.0</v>
      </c>
      <c r="BU86" s="1">
        <v>100.0</v>
      </c>
      <c r="BV86" s="1">
        <v>100.0</v>
      </c>
      <c r="BW86" s="1">
        <v>100.0</v>
      </c>
      <c r="BX86" s="1">
        <v>100.0</v>
      </c>
      <c r="BY86" s="1">
        <v>100.0</v>
      </c>
      <c r="BZ86" s="1">
        <v>100.0</v>
      </c>
      <c r="CA86" s="1">
        <v>100.0</v>
      </c>
      <c r="CB86" s="1">
        <v>100.0</v>
      </c>
      <c r="CC86" s="1">
        <v>100.0</v>
      </c>
      <c r="CD86" s="1">
        <v>100.0</v>
      </c>
      <c r="CE86" s="1">
        <v>100.0</v>
      </c>
      <c r="CF86" s="1">
        <v>100.0</v>
      </c>
      <c r="CG86" s="1">
        <v>100.0</v>
      </c>
      <c r="CH86" s="1">
        <v>100.0</v>
      </c>
      <c r="CI86" s="1">
        <v>100.0</v>
      </c>
      <c r="CJ86" s="1">
        <v>100.0</v>
      </c>
      <c r="CK86" s="1">
        <v>100.0</v>
      </c>
      <c r="CL86" s="1">
        <v>100.0</v>
      </c>
      <c r="CM86" s="1">
        <v>100.0</v>
      </c>
      <c r="CN86" s="1">
        <v>100.0</v>
      </c>
      <c r="CO86" s="1">
        <v>100.0</v>
      </c>
      <c r="CP86" s="1">
        <v>100.0</v>
      </c>
      <c r="CQ86" s="1">
        <v>100.0</v>
      </c>
      <c r="CR86" s="1">
        <v>100.0</v>
      </c>
      <c r="CS86" s="1">
        <v>100.0</v>
      </c>
      <c r="CT86" s="1">
        <v>100.0</v>
      </c>
      <c r="CU86" s="1">
        <v>100.0</v>
      </c>
      <c r="CV86" s="1">
        <v>100.0</v>
      </c>
      <c r="CW86" s="1">
        <v>100.0</v>
      </c>
      <c r="CX86" s="1">
        <v>100.0</v>
      </c>
      <c r="CY86" s="1">
        <v>100.0</v>
      </c>
      <c r="CZ86" s="1">
        <v>100.0</v>
      </c>
      <c r="DA86" s="1">
        <v>100.0</v>
      </c>
      <c r="DB86" s="1">
        <v>100.0</v>
      </c>
      <c r="DC86" s="1">
        <v>100.0</v>
      </c>
      <c r="DD86" s="1">
        <v>100.0</v>
      </c>
      <c r="DE86" s="1">
        <v>100.0</v>
      </c>
      <c r="DF86" s="1">
        <v>100.0</v>
      </c>
      <c r="DG86" s="1">
        <v>100.0</v>
      </c>
    </row>
    <row r="87" ht="15.75" customHeight="1">
      <c r="A87" s="1">
        <v>165.0</v>
      </c>
      <c r="B87" s="1" t="s">
        <v>844</v>
      </c>
      <c r="C87" s="1" t="s">
        <v>845</v>
      </c>
      <c r="D87" s="1" t="s">
        <v>94</v>
      </c>
      <c r="E87" s="2">
        <v>45909.458333333336</v>
      </c>
      <c r="F87" s="1" t="s">
        <v>95</v>
      </c>
      <c r="G87" s="1">
        <v>100.0</v>
      </c>
      <c r="H87" s="2">
        <v>45910.5625</v>
      </c>
      <c r="I87" s="2">
        <v>45959.9753587963</v>
      </c>
      <c r="J87" s="1" t="s">
        <v>846</v>
      </c>
      <c r="K87" s="1">
        <v>100.0</v>
      </c>
      <c r="L87" s="1">
        <v>100.0</v>
      </c>
      <c r="M87" s="1">
        <v>20.833333333333336</v>
      </c>
      <c r="N87" s="1">
        <v>55.55555555555556</v>
      </c>
      <c r="O87" s="1">
        <v>100.0</v>
      </c>
      <c r="P87" s="1">
        <v>100.0</v>
      </c>
      <c r="Q87" s="1">
        <v>100.0</v>
      </c>
      <c r="R87" s="1">
        <v>100.0</v>
      </c>
      <c r="S87" s="1">
        <v>100.0</v>
      </c>
      <c r="T87" s="1">
        <v>100.0</v>
      </c>
      <c r="U87" s="1">
        <v>100.0</v>
      </c>
      <c r="V87" s="1">
        <v>100.0</v>
      </c>
      <c r="W87" s="1">
        <v>100.0</v>
      </c>
      <c r="X87" s="1">
        <v>100.0</v>
      </c>
      <c r="Y87" s="1">
        <v>100.0</v>
      </c>
      <c r="Z87" s="1">
        <v>100.0</v>
      </c>
      <c r="AA87" s="1">
        <v>55.55555555555556</v>
      </c>
      <c r="AB87" s="1">
        <v>100.0</v>
      </c>
      <c r="AC87" s="1">
        <v>100.0</v>
      </c>
      <c r="AD87" s="1">
        <v>100.0</v>
      </c>
      <c r="AE87" s="1">
        <v>100.0</v>
      </c>
      <c r="AF87" s="1">
        <v>100.0</v>
      </c>
      <c r="AG87" s="1">
        <v>100.0</v>
      </c>
      <c r="AH87" s="1">
        <v>100.0</v>
      </c>
      <c r="AI87" s="1">
        <v>100.0</v>
      </c>
      <c r="AJ87" s="1">
        <v>100.0</v>
      </c>
      <c r="AK87" s="1">
        <v>100.0</v>
      </c>
      <c r="AL87" s="1">
        <v>100.0</v>
      </c>
      <c r="AM87" s="1">
        <v>100.0</v>
      </c>
      <c r="AN87" s="1">
        <v>100.0</v>
      </c>
      <c r="AO87" s="1">
        <v>100.0</v>
      </c>
      <c r="AP87" s="1">
        <v>100.0</v>
      </c>
      <c r="AQ87" s="1">
        <v>55.55555555555556</v>
      </c>
      <c r="AR87" s="1">
        <v>100.0</v>
      </c>
      <c r="CM87" s="1">
        <v>20.61997680006629</v>
      </c>
      <c r="CN87" s="1">
        <v>20.61997680006629</v>
      </c>
      <c r="CO87" s="1">
        <v>7.457121551081284</v>
      </c>
      <c r="CP87" s="1">
        <v>4.938271604938271</v>
      </c>
      <c r="CQ87" s="1">
        <v>55.55555555555556</v>
      </c>
      <c r="CR87" s="1">
        <v>60.699815837937386</v>
      </c>
      <c r="CS87" s="1">
        <v>60.699815837937386</v>
      </c>
      <c r="CT87" s="1">
        <v>36.83241252302026</v>
      </c>
      <c r="CU87" s="1">
        <v>55.55555555555556</v>
      </c>
      <c r="CV87" s="1">
        <v>55.55555555555556</v>
      </c>
      <c r="CW87" s="1">
        <v>23.03146026550282</v>
      </c>
      <c r="CX87" s="1">
        <v>23.03146026550282</v>
      </c>
      <c r="CY87" s="1">
        <v>38.18876159301691</v>
      </c>
      <c r="DC87" s="1">
        <v>32.44178310046574</v>
      </c>
      <c r="DD87" s="1">
        <v>32.44178310046574</v>
      </c>
      <c r="DE87" s="1">
        <v>6.65335994677312</v>
      </c>
    </row>
    <row r="88" ht="15.75" customHeight="1">
      <c r="A88" s="1">
        <v>290.0</v>
      </c>
      <c r="B88" s="1" t="s">
        <v>847</v>
      </c>
      <c r="C88" s="1" t="s">
        <v>848</v>
      </c>
      <c r="D88" s="1" t="s">
        <v>94</v>
      </c>
      <c r="E88" s="2">
        <v>45909.458333333336</v>
      </c>
      <c r="F88" s="1" t="s">
        <v>95</v>
      </c>
      <c r="G88" s="1">
        <v>100.0</v>
      </c>
      <c r="H88" s="2">
        <v>45910.5625</v>
      </c>
      <c r="I88" s="2">
        <v>45930.172164351854</v>
      </c>
      <c r="J88" s="1" t="s">
        <v>849</v>
      </c>
      <c r="K88" s="1">
        <v>100.0</v>
      </c>
      <c r="L88" s="1">
        <v>100.0</v>
      </c>
      <c r="M88" s="1">
        <v>100.0</v>
      </c>
      <c r="N88" s="1">
        <v>100.0</v>
      </c>
      <c r="O88" s="1">
        <v>100.0</v>
      </c>
      <c r="P88" s="1">
        <v>100.0</v>
      </c>
      <c r="Q88" s="1">
        <v>100.0</v>
      </c>
      <c r="R88" s="1">
        <v>100.0</v>
      </c>
      <c r="S88" s="1">
        <v>100.0</v>
      </c>
      <c r="T88" s="1">
        <v>100.0</v>
      </c>
      <c r="U88" s="1">
        <v>100.0</v>
      </c>
      <c r="V88" s="1">
        <v>100.0</v>
      </c>
      <c r="W88" s="1">
        <v>100.0</v>
      </c>
      <c r="X88" s="1">
        <v>100.0</v>
      </c>
      <c r="Y88" s="1">
        <v>100.0</v>
      </c>
      <c r="Z88" s="1">
        <v>100.0</v>
      </c>
      <c r="AA88" s="1">
        <v>100.0</v>
      </c>
      <c r="AB88" s="1">
        <v>100.0</v>
      </c>
      <c r="AC88" s="1">
        <v>100.0</v>
      </c>
      <c r="AD88" s="1">
        <v>100.0</v>
      </c>
      <c r="AE88" s="1">
        <v>100.0</v>
      </c>
      <c r="AF88" s="1">
        <v>100.0</v>
      </c>
      <c r="AG88" s="1">
        <v>100.0</v>
      </c>
      <c r="AH88" s="1">
        <v>100.0</v>
      </c>
      <c r="AI88" s="1">
        <v>100.0</v>
      </c>
      <c r="AJ88" s="1">
        <v>100.0</v>
      </c>
      <c r="AK88" s="1">
        <v>100.0</v>
      </c>
      <c r="AL88" s="1">
        <v>100.0</v>
      </c>
      <c r="AM88" s="1">
        <v>100.0</v>
      </c>
      <c r="AN88" s="1">
        <v>100.0</v>
      </c>
      <c r="AO88" s="1">
        <v>100.0</v>
      </c>
      <c r="AP88" s="1">
        <v>100.0</v>
      </c>
      <c r="AQ88" s="1">
        <v>100.0</v>
      </c>
      <c r="AR88" s="1">
        <v>100.0</v>
      </c>
      <c r="AS88" s="1">
        <v>100.0</v>
      </c>
      <c r="AT88" s="1">
        <v>100.0</v>
      </c>
      <c r="AU88" s="1">
        <v>100.0</v>
      </c>
      <c r="AV88" s="1">
        <v>100.0</v>
      </c>
      <c r="AW88" s="1">
        <v>100.0</v>
      </c>
      <c r="AX88" s="1">
        <v>100.0</v>
      </c>
      <c r="AY88" s="1">
        <v>100.0</v>
      </c>
      <c r="AZ88" s="1">
        <v>100.0</v>
      </c>
      <c r="BA88" s="1">
        <v>100.0</v>
      </c>
      <c r="BB88" s="1">
        <v>100.0</v>
      </c>
      <c r="BC88" s="1">
        <v>100.0</v>
      </c>
      <c r="BD88" s="1">
        <v>66.66666666666667</v>
      </c>
      <c r="BF88" s="1">
        <v>0.0</v>
      </c>
      <c r="CM88" s="1">
        <v>100.0</v>
      </c>
      <c r="CN88" s="1">
        <v>100.0</v>
      </c>
      <c r="CO88" s="1">
        <v>100.0</v>
      </c>
      <c r="CP88" s="1">
        <v>100.0</v>
      </c>
      <c r="CQ88" s="1">
        <v>100.0</v>
      </c>
      <c r="CR88" s="1">
        <v>100.0</v>
      </c>
      <c r="CS88" s="1">
        <v>100.0</v>
      </c>
      <c r="CT88" s="1">
        <v>100.0</v>
      </c>
      <c r="CU88" s="1">
        <v>100.0</v>
      </c>
      <c r="CV88" s="1">
        <v>100.0</v>
      </c>
      <c r="CW88" s="1">
        <v>100.0</v>
      </c>
      <c r="CX88" s="1">
        <v>100.0</v>
      </c>
      <c r="CY88" s="1">
        <v>100.0</v>
      </c>
      <c r="CZ88" s="1">
        <v>100.0</v>
      </c>
      <c r="DA88" s="1">
        <v>100.0</v>
      </c>
      <c r="DB88" s="1">
        <v>100.0</v>
      </c>
      <c r="DC88" s="1">
        <v>100.0</v>
      </c>
      <c r="DD88" s="1">
        <v>100.0</v>
      </c>
      <c r="DE88" s="1">
        <v>100.0</v>
      </c>
      <c r="DF88" s="1">
        <v>100.0</v>
      </c>
      <c r="DG88" s="1">
        <v>100.0</v>
      </c>
    </row>
    <row r="89" ht="15.75" customHeight="1">
      <c r="A89" s="1">
        <v>244.0</v>
      </c>
      <c r="B89" s="1" t="s">
        <v>850</v>
      </c>
      <c r="C89" s="1" t="s">
        <v>851</v>
      </c>
      <c r="D89" s="1" t="s">
        <v>94</v>
      </c>
      <c r="E89" s="2">
        <v>45909.458333333336</v>
      </c>
      <c r="F89" s="1" t="s">
        <v>95</v>
      </c>
      <c r="G89" s="1">
        <v>100.0</v>
      </c>
      <c r="H89" s="2">
        <v>45910.5625</v>
      </c>
      <c r="I89" s="2">
        <v>45957.06280092592</v>
      </c>
      <c r="J89" s="1" t="s">
        <v>96</v>
      </c>
      <c r="K89" s="1">
        <v>100.0</v>
      </c>
      <c r="L89" s="1">
        <v>100.0</v>
      </c>
      <c r="M89" s="1">
        <v>100.0</v>
      </c>
      <c r="N89" s="1">
        <v>100.0</v>
      </c>
      <c r="O89" s="1">
        <v>100.0</v>
      </c>
      <c r="P89" s="1">
        <v>100.0</v>
      </c>
      <c r="Q89" s="1">
        <v>100.0</v>
      </c>
      <c r="R89" s="1">
        <v>100.0</v>
      </c>
      <c r="S89" s="1">
        <v>100.0</v>
      </c>
      <c r="T89" s="1">
        <v>100.0</v>
      </c>
      <c r="U89" s="1">
        <v>100.0</v>
      </c>
      <c r="V89" s="1">
        <v>100.0</v>
      </c>
      <c r="W89" s="1">
        <v>100.0</v>
      </c>
      <c r="X89" s="1">
        <v>100.0</v>
      </c>
      <c r="Y89" s="1">
        <v>100.0</v>
      </c>
      <c r="Z89" s="1">
        <v>100.0</v>
      </c>
      <c r="AA89" s="1">
        <v>100.0</v>
      </c>
      <c r="AB89" s="1">
        <v>100.0</v>
      </c>
      <c r="AC89" s="1">
        <v>100.0</v>
      </c>
      <c r="AD89" s="1">
        <v>100.0</v>
      </c>
      <c r="AE89" s="1">
        <v>100.0</v>
      </c>
      <c r="AF89" s="1">
        <v>100.0</v>
      </c>
      <c r="AG89" s="1">
        <v>100.0</v>
      </c>
      <c r="AH89" s="1">
        <v>100.0</v>
      </c>
      <c r="AI89" s="1">
        <v>100.0</v>
      </c>
      <c r="AJ89" s="1">
        <v>100.0</v>
      </c>
      <c r="AK89" s="1">
        <v>100.0</v>
      </c>
      <c r="AL89" s="1">
        <v>100.0</v>
      </c>
      <c r="AM89" s="1">
        <v>100.0</v>
      </c>
      <c r="AN89" s="1">
        <v>100.0</v>
      </c>
      <c r="AO89" s="1">
        <v>100.0</v>
      </c>
      <c r="AP89" s="1">
        <v>100.0</v>
      </c>
      <c r="AQ89" s="1">
        <v>100.0</v>
      </c>
      <c r="AR89" s="1">
        <v>100.0</v>
      </c>
    </row>
    <row r="90" ht="15.75" customHeight="1">
      <c r="A90" s="1">
        <v>285.0</v>
      </c>
      <c r="B90" s="1" t="s">
        <v>217</v>
      </c>
      <c r="C90" s="1" t="s">
        <v>218</v>
      </c>
      <c r="D90" s="1" t="s">
        <v>94</v>
      </c>
      <c r="E90" s="2">
        <v>45909.458333333336</v>
      </c>
      <c r="F90" s="1" t="s">
        <v>95</v>
      </c>
      <c r="G90" s="1">
        <v>100.0</v>
      </c>
      <c r="H90" s="2">
        <v>45910.5625</v>
      </c>
      <c r="I90" s="2">
        <v>45960.093981481485</v>
      </c>
      <c r="J90" s="1" t="s">
        <v>96</v>
      </c>
      <c r="K90" s="1">
        <v>100.0</v>
      </c>
      <c r="L90" s="1">
        <v>100.0</v>
      </c>
      <c r="M90" s="1">
        <v>100.0</v>
      </c>
      <c r="N90" s="1">
        <v>100.0</v>
      </c>
      <c r="O90" s="1">
        <v>100.0</v>
      </c>
      <c r="P90" s="1">
        <v>100.0</v>
      </c>
      <c r="Q90" s="1">
        <v>100.0</v>
      </c>
      <c r="R90" s="1">
        <v>100.0</v>
      </c>
      <c r="S90" s="1">
        <v>100.0</v>
      </c>
      <c r="T90" s="1">
        <v>100.0</v>
      </c>
      <c r="U90" s="1">
        <v>100.0</v>
      </c>
      <c r="V90" s="1">
        <v>100.0</v>
      </c>
      <c r="W90" s="1">
        <v>100.0</v>
      </c>
      <c r="X90" s="1">
        <v>100.0</v>
      </c>
      <c r="Y90" s="1">
        <v>100.0</v>
      </c>
      <c r="Z90" s="1">
        <v>100.0</v>
      </c>
      <c r="AA90" s="1">
        <v>100.0</v>
      </c>
      <c r="AB90" s="1">
        <v>100.0</v>
      </c>
      <c r="AC90" s="1">
        <v>100.0</v>
      </c>
      <c r="AD90" s="1">
        <v>100.0</v>
      </c>
      <c r="AE90" s="1">
        <v>100.0</v>
      </c>
      <c r="AF90" s="1">
        <v>100.0</v>
      </c>
      <c r="AG90" s="1">
        <v>100.0</v>
      </c>
      <c r="AH90" s="1">
        <v>100.0</v>
      </c>
      <c r="AI90" s="1">
        <v>100.0</v>
      </c>
      <c r="AJ90" s="1">
        <v>100.0</v>
      </c>
      <c r="AK90" s="1">
        <v>100.0</v>
      </c>
      <c r="AL90" s="1">
        <v>100.0</v>
      </c>
      <c r="AM90" s="1">
        <v>100.0</v>
      </c>
      <c r="AN90" s="1">
        <v>100.0</v>
      </c>
      <c r="AO90" s="1">
        <v>100.0</v>
      </c>
      <c r="AP90" s="1">
        <v>100.0</v>
      </c>
      <c r="AQ90" s="1">
        <v>100.0</v>
      </c>
      <c r="AR90" s="1">
        <v>100.0</v>
      </c>
    </row>
    <row r="91" ht="15.75" customHeight="1">
      <c r="A91" s="1">
        <v>354.0</v>
      </c>
      <c r="B91" s="1" t="s">
        <v>219</v>
      </c>
      <c r="C91" s="1" t="s">
        <v>220</v>
      </c>
      <c r="D91" s="1" t="s">
        <v>127</v>
      </c>
      <c r="E91" s="1" t="s">
        <v>128</v>
      </c>
      <c r="F91" s="1" t="s">
        <v>129</v>
      </c>
      <c r="G91" s="1">
        <v>0.0</v>
      </c>
      <c r="H91" s="2">
        <v>45910.5625</v>
      </c>
      <c r="J91" s="1" t="s">
        <v>129</v>
      </c>
    </row>
    <row r="92" ht="15.75" customHeight="1">
      <c r="A92" s="1">
        <v>77.0</v>
      </c>
      <c r="B92" s="1" t="s">
        <v>852</v>
      </c>
      <c r="C92" s="1" t="s">
        <v>853</v>
      </c>
      <c r="D92" s="1" t="s">
        <v>94</v>
      </c>
      <c r="E92" s="2">
        <v>45909.458333333336</v>
      </c>
      <c r="F92" s="1" t="s">
        <v>95</v>
      </c>
      <c r="G92" s="1">
        <v>100.0</v>
      </c>
      <c r="H92" s="2">
        <v>45910.5625</v>
      </c>
      <c r="I92" s="2">
        <v>45945.1040162037</v>
      </c>
      <c r="J92" s="1" t="s">
        <v>103</v>
      </c>
      <c r="K92" s="1">
        <v>100.0</v>
      </c>
      <c r="L92" s="1">
        <v>100.0</v>
      </c>
      <c r="M92" s="1">
        <v>100.0</v>
      </c>
      <c r="N92" s="1">
        <v>100.0</v>
      </c>
      <c r="O92" s="1">
        <v>100.0</v>
      </c>
      <c r="P92" s="1">
        <v>100.0</v>
      </c>
      <c r="Q92" s="1">
        <v>100.0</v>
      </c>
      <c r="R92" s="1">
        <v>100.0</v>
      </c>
      <c r="S92" s="1">
        <v>100.0</v>
      </c>
      <c r="T92" s="1">
        <v>100.0</v>
      </c>
      <c r="U92" s="1">
        <v>100.0</v>
      </c>
      <c r="V92" s="1">
        <v>100.0</v>
      </c>
      <c r="W92" s="1">
        <v>100.0</v>
      </c>
      <c r="X92" s="1">
        <v>100.0</v>
      </c>
      <c r="Y92" s="1">
        <v>100.0</v>
      </c>
      <c r="Z92" s="1">
        <v>100.0</v>
      </c>
      <c r="AA92" s="1">
        <v>100.0</v>
      </c>
      <c r="AB92" s="1">
        <v>100.0</v>
      </c>
      <c r="AC92" s="1">
        <v>100.0</v>
      </c>
      <c r="AD92" s="1">
        <v>100.0</v>
      </c>
      <c r="AE92" s="1">
        <v>100.0</v>
      </c>
      <c r="AF92" s="1">
        <v>100.0</v>
      </c>
      <c r="AG92" s="1">
        <v>100.0</v>
      </c>
      <c r="AH92" s="1">
        <v>100.0</v>
      </c>
      <c r="AI92" s="1">
        <v>100.0</v>
      </c>
      <c r="AJ92" s="1">
        <v>100.0</v>
      </c>
      <c r="AK92" s="1">
        <v>100.0</v>
      </c>
      <c r="AL92" s="1">
        <v>100.0</v>
      </c>
      <c r="AM92" s="1">
        <v>100.0</v>
      </c>
      <c r="AN92" s="1">
        <v>100.0</v>
      </c>
      <c r="AO92" s="1">
        <v>100.0</v>
      </c>
      <c r="AP92" s="1">
        <v>100.0</v>
      </c>
      <c r="AQ92" s="1">
        <v>100.0</v>
      </c>
      <c r="AR92" s="1">
        <v>100.0</v>
      </c>
      <c r="AS92" s="1">
        <v>100.0</v>
      </c>
      <c r="AT92" s="1">
        <v>100.0</v>
      </c>
      <c r="AU92" s="1">
        <v>100.0</v>
      </c>
      <c r="AV92" s="1">
        <v>100.0</v>
      </c>
      <c r="AW92" s="1">
        <v>100.0</v>
      </c>
      <c r="AX92" s="1">
        <v>100.0</v>
      </c>
      <c r="AY92" s="1">
        <v>100.0</v>
      </c>
      <c r="AZ92" s="1">
        <v>100.0</v>
      </c>
      <c r="BA92" s="1">
        <v>100.0</v>
      </c>
      <c r="BB92" s="1">
        <v>100.0</v>
      </c>
      <c r="BC92" s="1">
        <v>100.0</v>
      </c>
      <c r="BD92" s="1">
        <v>100.0</v>
      </c>
      <c r="BF92" s="1">
        <v>0.0</v>
      </c>
    </row>
    <row r="93" ht="15.75" customHeight="1">
      <c r="A93" s="1">
        <v>40.0</v>
      </c>
      <c r="B93" s="1" t="s">
        <v>854</v>
      </c>
      <c r="C93" s="1" t="s">
        <v>855</v>
      </c>
      <c r="D93" s="1" t="s">
        <v>94</v>
      </c>
      <c r="E93" s="2">
        <v>45909.458333333336</v>
      </c>
      <c r="F93" s="1" t="s">
        <v>95</v>
      </c>
      <c r="G93" s="1">
        <v>100.0</v>
      </c>
      <c r="H93" s="2">
        <v>45910.5625</v>
      </c>
      <c r="I93" s="2">
        <v>45955.707395833335</v>
      </c>
      <c r="J93" s="1" t="s">
        <v>96</v>
      </c>
      <c r="K93" s="1">
        <v>100.0</v>
      </c>
      <c r="L93" s="1">
        <v>100.0</v>
      </c>
      <c r="M93" s="1">
        <v>100.0</v>
      </c>
      <c r="N93" s="1">
        <v>100.0</v>
      </c>
      <c r="O93" s="1">
        <v>100.0</v>
      </c>
      <c r="P93" s="1">
        <v>100.0</v>
      </c>
      <c r="Q93" s="1">
        <v>100.0</v>
      </c>
      <c r="R93" s="1">
        <v>100.0</v>
      </c>
      <c r="S93" s="1">
        <v>100.0</v>
      </c>
      <c r="T93" s="1">
        <v>100.0</v>
      </c>
      <c r="U93" s="1">
        <v>100.0</v>
      </c>
      <c r="V93" s="1">
        <v>100.0</v>
      </c>
      <c r="W93" s="1">
        <v>100.0</v>
      </c>
      <c r="X93" s="1">
        <v>100.0</v>
      </c>
      <c r="Y93" s="1">
        <v>100.0</v>
      </c>
      <c r="Z93" s="1">
        <v>100.0</v>
      </c>
      <c r="AA93" s="1">
        <v>100.0</v>
      </c>
      <c r="AB93" s="1">
        <v>100.0</v>
      </c>
      <c r="AC93" s="1">
        <v>100.0</v>
      </c>
      <c r="AD93" s="1">
        <v>100.0</v>
      </c>
      <c r="AE93" s="1">
        <v>100.0</v>
      </c>
      <c r="AF93" s="1">
        <v>100.0</v>
      </c>
      <c r="AG93" s="1">
        <v>100.0</v>
      </c>
      <c r="AH93" s="1">
        <v>100.0</v>
      </c>
      <c r="AI93" s="1">
        <v>100.0</v>
      </c>
      <c r="AJ93" s="1">
        <v>100.0</v>
      </c>
      <c r="AK93" s="1">
        <v>100.0</v>
      </c>
      <c r="AL93" s="1">
        <v>100.0</v>
      </c>
      <c r="AM93" s="1">
        <v>100.0</v>
      </c>
      <c r="AN93" s="1">
        <v>100.0</v>
      </c>
      <c r="AO93" s="1">
        <v>100.0</v>
      </c>
      <c r="AP93" s="1">
        <v>100.0</v>
      </c>
      <c r="AQ93" s="1">
        <v>100.0</v>
      </c>
      <c r="AR93" s="1">
        <v>100.0</v>
      </c>
    </row>
    <row r="94" ht="15.75" customHeight="1">
      <c r="A94" s="1">
        <v>51.0</v>
      </c>
      <c r="B94" s="1" t="s">
        <v>856</v>
      </c>
      <c r="C94" s="1" t="s">
        <v>857</v>
      </c>
      <c r="D94" s="1" t="s">
        <v>94</v>
      </c>
      <c r="E94" s="2">
        <v>45909.458333333336</v>
      </c>
      <c r="F94" s="1" t="s">
        <v>95</v>
      </c>
      <c r="G94" s="1">
        <v>100.0</v>
      </c>
      <c r="H94" s="2">
        <v>45910.5625</v>
      </c>
      <c r="I94" s="2">
        <v>45952.17050925926</v>
      </c>
      <c r="J94" s="1" t="s">
        <v>96</v>
      </c>
      <c r="K94" s="1">
        <v>100.0</v>
      </c>
      <c r="L94" s="1">
        <v>100.0</v>
      </c>
      <c r="M94" s="1">
        <v>100.0</v>
      </c>
      <c r="N94" s="1">
        <v>100.0</v>
      </c>
      <c r="O94" s="1">
        <v>100.0</v>
      </c>
      <c r="P94" s="1">
        <v>100.0</v>
      </c>
      <c r="Q94" s="1">
        <v>100.0</v>
      </c>
      <c r="R94" s="1">
        <v>100.0</v>
      </c>
      <c r="S94" s="1">
        <v>100.0</v>
      </c>
      <c r="T94" s="1">
        <v>100.0</v>
      </c>
      <c r="U94" s="1">
        <v>100.0</v>
      </c>
      <c r="V94" s="1">
        <v>100.0</v>
      </c>
      <c r="W94" s="1">
        <v>100.0</v>
      </c>
      <c r="X94" s="1">
        <v>100.0</v>
      </c>
      <c r="Y94" s="1">
        <v>100.0</v>
      </c>
      <c r="Z94" s="1">
        <v>100.0</v>
      </c>
      <c r="AA94" s="1">
        <v>100.0</v>
      </c>
      <c r="AB94" s="1">
        <v>100.0</v>
      </c>
      <c r="AC94" s="1">
        <v>100.0</v>
      </c>
      <c r="AD94" s="1">
        <v>100.0</v>
      </c>
      <c r="AE94" s="1">
        <v>100.0</v>
      </c>
      <c r="AF94" s="1">
        <v>100.0</v>
      </c>
      <c r="AG94" s="1">
        <v>100.0</v>
      </c>
      <c r="AH94" s="1">
        <v>100.0</v>
      </c>
      <c r="AI94" s="1">
        <v>100.0</v>
      </c>
      <c r="AJ94" s="1">
        <v>100.0</v>
      </c>
      <c r="AK94" s="1">
        <v>100.0</v>
      </c>
      <c r="AL94" s="1">
        <v>100.0</v>
      </c>
      <c r="AM94" s="1">
        <v>100.0</v>
      </c>
      <c r="AN94" s="1">
        <v>100.0</v>
      </c>
      <c r="AO94" s="1">
        <v>100.0</v>
      </c>
      <c r="AP94" s="1">
        <v>100.0</v>
      </c>
      <c r="AQ94" s="1">
        <v>100.0</v>
      </c>
      <c r="AR94" s="1">
        <v>100.0</v>
      </c>
    </row>
    <row r="95" ht="15.75" customHeight="1">
      <c r="A95" s="1">
        <v>25.0</v>
      </c>
      <c r="B95" s="1" t="s">
        <v>225</v>
      </c>
      <c r="C95" s="1" t="s">
        <v>226</v>
      </c>
      <c r="D95" s="1" t="s">
        <v>127</v>
      </c>
      <c r="E95" s="1" t="s">
        <v>128</v>
      </c>
      <c r="F95" s="1" t="s">
        <v>129</v>
      </c>
      <c r="G95" s="1">
        <v>100.0</v>
      </c>
      <c r="H95" s="2">
        <v>45910.5625</v>
      </c>
      <c r="I95" s="2">
        <v>45952.23158564815</v>
      </c>
      <c r="J95" s="1" t="s">
        <v>858</v>
      </c>
      <c r="K95" s="1">
        <v>100.0</v>
      </c>
      <c r="L95" s="1">
        <v>100.0</v>
      </c>
      <c r="M95" s="1">
        <v>100.0</v>
      </c>
      <c r="N95" s="1">
        <v>100.0</v>
      </c>
      <c r="O95" s="1">
        <v>100.0</v>
      </c>
      <c r="P95" s="1">
        <v>100.0</v>
      </c>
      <c r="Q95" s="1">
        <v>100.0</v>
      </c>
      <c r="R95" s="1">
        <v>100.0</v>
      </c>
      <c r="S95" s="1">
        <v>100.0</v>
      </c>
      <c r="T95" s="1">
        <v>100.0</v>
      </c>
      <c r="U95" s="1">
        <v>100.0</v>
      </c>
      <c r="V95" s="1">
        <v>100.0</v>
      </c>
      <c r="W95" s="1">
        <v>100.0</v>
      </c>
      <c r="X95" s="1">
        <v>100.0</v>
      </c>
      <c r="Y95" s="1">
        <v>100.0</v>
      </c>
      <c r="Z95" s="1">
        <v>100.0</v>
      </c>
      <c r="AA95" s="1">
        <v>100.0</v>
      </c>
      <c r="AB95" s="1">
        <v>100.0</v>
      </c>
      <c r="AC95" s="1">
        <v>100.0</v>
      </c>
      <c r="AD95" s="1">
        <v>100.0</v>
      </c>
      <c r="AE95" s="1">
        <v>100.0</v>
      </c>
      <c r="AF95" s="1">
        <v>100.0</v>
      </c>
      <c r="AG95" s="1">
        <v>100.0</v>
      </c>
      <c r="AH95" s="1">
        <v>100.0</v>
      </c>
      <c r="AI95" s="1">
        <v>100.0</v>
      </c>
      <c r="AJ95" s="1">
        <v>100.0</v>
      </c>
      <c r="AK95" s="1">
        <v>100.0</v>
      </c>
      <c r="AL95" s="1">
        <v>100.0</v>
      </c>
      <c r="AM95" s="1">
        <v>100.0</v>
      </c>
      <c r="AN95" s="1">
        <v>100.0</v>
      </c>
      <c r="AO95" s="1">
        <v>100.0</v>
      </c>
      <c r="AP95" s="1">
        <v>100.0</v>
      </c>
      <c r="AQ95" s="1">
        <v>100.0</v>
      </c>
      <c r="AR95" s="1">
        <v>100.0</v>
      </c>
      <c r="AS95" s="1">
        <v>100.0</v>
      </c>
      <c r="AT95" s="1">
        <v>100.0</v>
      </c>
      <c r="AU95" s="1">
        <v>100.0</v>
      </c>
      <c r="AV95" s="1">
        <v>100.0</v>
      </c>
      <c r="AW95" s="1">
        <v>100.0</v>
      </c>
      <c r="AX95" s="1">
        <v>100.0</v>
      </c>
      <c r="AY95" s="1">
        <v>100.0</v>
      </c>
      <c r="AZ95" s="1">
        <v>100.0</v>
      </c>
      <c r="BA95" s="1">
        <v>100.0</v>
      </c>
      <c r="BB95" s="1">
        <v>100.0</v>
      </c>
      <c r="BC95" s="1">
        <v>100.0</v>
      </c>
      <c r="BD95" s="1">
        <v>100.0</v>
      </c>
      <c r="BF95" s="1">
        <v>0.0</v>
      </c>
      <c r="DH95" s="1">
        <v>3.6791758646063286</v>
      </c>
      <c r="DI95" s="1">
        <v>3.6791758646063286</v>
      </c>
      <c r="DJ95" s="1">
        <v>22.07505518763797</v>
      </c>
    </row>
    <row r="96" ht="15.75" customHeight="1">
      <c r="A96" s="1">
        <v>23.0</v>
      </c>
      <c r="B96" s="1" t="s">
        <v>227</v>
      </c>
      <c r="C96" s="1" t="s">
        <v>228</v>
      </c>
      <c r="D96" s="1" t="s">
        <v>94</v>
      </c>
      <c r="E96" s="2">
        <v>45909.458333333336</v>
      </c>
      <c r="F96" s="1" t="s">
        <v>95</v>
      </c>
      <c r="G96" s="1">
        <v>100.0</v>
      </c>
      <c r="H96" s="2">
        <v>45910.5625</v>
      </c>
      <c r="I96" s="2">
        <v>45911.94563657408</v>
      </c>
      <c r="J96" s="1" t="s">
        <v>103</v>
      </c>
      <c r="K96" s="1">
        <v>100.0</v>
      </c>
      <c r="L96" s="1">
        <v>100.0</v>
      </c>
      <c r="M96" s="1">
        <v>100.0</v>
      </c>
      <c r="N96" s="1">
        <v>100.0</v>
      </c>
      <c r="O96" s="1">
        <v>100.0</v>
      </c>
      <c r="P96" s="1">
        <v>100.0</v>
      </c>
      <c r="Q96" s="1">
        <v>100.0</v>
      </c>
      <c r="R96" s="1">
        <v>100.0</v>
      </c>
      <c r="S96" s="1">
        <v>100.0</v>
      </c>
      <c r="T96" s="1">
        <v>100.0</v>
      </c>
      <c r="U96" s="1">
        <v>100.0</v>
      </c>
      <c r="V96" s="1">
        <v>100.0</v>
      </c>
      <c r="W96" s="1">
        <v>100.0</v>
      </c>
      <c r="X96" s="1">
        <v>100.0</v>
      </c>
      <c r="Y96" s="1">
        <v>100.0</v>
      </c>
      <c r="Z96" s="1">
        <v>100.0</v>
      </c>
      <c r="AA96" s="1">
        <v>100.0</v>
      </c>
      <c r="AB96" s="1">
        <v>100.0</v>
      </c>
      <c r="AC96" s="1">
        <v>100.0</v>
      </c>
      <c r="AD96" s="1">
        <v>100.0</v>
      </c>
      <c r="AE96" s="1">
        <v>100.0</v>
      </c>
      <c r="AF96" s="1">
        <v>100.0</v>
      </c>
      <c r="AG96" s="1">
        <v>100.0</v>
      </c>
      <c r="AH96" s="1">
        <v>100.0</v>
      </c>
      <c r="AI96" s="1">
        <v>100.0</v>
      </c>
      <c r="AJ96" s="1">
        <v>100.0</v>
      </c>
      <c r="AK96" s="1">
        <v>100.0</v>
      </c>
      <c r="AL96" s="1">
        <v>100.0</v>
      </c>
      <c r="AM96" s="1">
        <v>100.0</v>
      </c>
      <c r="AN96" s="1">
        <v>100.0</v>
      </c>
      <c r="AO96" s="1">
        <v>100.0</v>
      </c>
      <c r="AP96" s="1">
        <v>100.0</v>
      </c>
      <c r="AQ96" s="1">
        <v>100.0</v>
      </c>
      <c r="AR96" s="1">
        <v>100.0</v>
      </c>
      <c r="AS96" s="1">
        <v>100.0</v>
      </c>
      <c r="AT96" s="1">
        <v>100.0</v>
      </c>
      <c r="AU96" s="1">
        <v>100.0</v>
      </c>
      <c r="AV96" s="1">
        <v>100.0</v>
      </c>
      <c r="AW96" s="1">
        <v>100.0</v>
      </c>
      <c r="AX96" s="1">
        <v>100.0</v>
      </c>
      <c r="AY96" s="1">
        <v>100.0</v>
      </c>
      <c r="AZ96" s="1">
        <v>100.0</v>
      </c>
      <c r="BA96" s="1">
        <v>100.0</v>
      </c>
      <c r="BB96" s="1">
        <v>100.0</v>
      </c>
      <c r="BC96" s="1">
        <v>100.0</v>
      </c>
      <c r="BD96" s="1">
        <v>100.0</v>
      </c>
      <c r="BF96" s="1">
        <v>0.0</v>
      </c>
    </row>
    <row r="97" ht="15.75" customHeight="1">
      <c r="A97" s="1">
        <v>53.0</v>
      </c>
      <c r="B97" s="1" t="s">
        <v>859</v>
      </c>
      <c r="C97" s="1" t="s">
        <v>860</v>
      </c>
      <c r="D97" s="1" t="s">
        <v>94</v>
      </c>
      <c r="E97" s="2">
        <v>45909.458333333336</v>
      </c>
      <c r="F97" s="1" t="s">
        <v>95</v>
      </c>
      <c r="G97" s="1">
        <v>100.0</v>
      </c>
      <c r="H97" s="2">
        <v>45910.5625</v>
      </c>
      <c r="I97" s="2">
        <v>45957.01409722222</v>
      </c>
      <c r="J97" s="1" t="s">
        <v>96</v>
      </c>
      <c r="K97" s="1">
        <v>100.0</v>
      </c>
      <c r="L97" s="1">
        <v>100.0</v>
      </c>
      <c r="M97" s="1">
        <v>100.0</v>
      </c>
      <c r="N97" s="1">
        <v>100.0</v>
      </c>
      <c r="O97" s="1">
        <v>100.0</v>
      </c>
      <c r="P97" s="1">
        <v>100.0</v>
      </c>
      <c r="Q97" s="1">
        <v>100.0</v>
      </c>
      <c r="R97" s="1">
        <v>100.0</v>
      </c>
      <c r="S97" s="1">
        <v>100.0</v>
      </c>
      <c r="T97" s="1">
        <v>100.0</v>
      </c>
      <c r="U97" s="1">
        <v>100.0</v>
      </c>
      <c r="V97" s="1">
        <v>100.0</v>
      </c>
      <c r="W97" s="1">
        <v>100.0</v>
      </c>
      <c r="X97" s="1">
        <v>100.0</v>
      </c>
      <c r="Y97" s="1">
        <v>100.0</v>
      </c>
      <c r="Z97" s="1">
        <v>100.0</v>
      </c>
      <c r="AA97" s="1">
        <v>100.0</v>
      </c>
      <c r="AB97" s="1">
        <v>100.0</v>
      </c>
      <c r="AC97" s="1">
        <v>100.0</v>
      </c>
      <c r="AD97" s="1">
        <v>100.0</v>
      </c>
      <c r="AE97" s="1">
        <v>100.0</v>
      </c>
      <c r="AF97" s="1">
        <v>100.0</v>
      </c>
      <c r="AG97" s="1">
        <v>100.0</v>
      </c>
      <c r="AH97" s="1">
        <v>100.0</v>
      </c>
      <c r="AI97" s="1">
        <v>100.0</v>
      </c>
      <c r="AJ97" s="1">
        <v>100.0</v>
      </c>
      <c r="AK97" s="1">
        <v>100.0</v>
      </c>
      <c r="AL97" s="1">
        <v>100.0</v>
      </c>
      <c r="AM97" s="1">
        <v>100.0</v>
      </c>
      <c r="AN97" s="1">
        <v>100.0</v>
      </c>
      <c r="AO97" s="1">
        <v>100.0</v>
      </c>
      <c r="AP97" s="1">
        <v>100.0</v>
      </c>
      <c r="AQ97" s="1">
        <v>100.0</v>
      </c>
      <c r="AR97" s="1">
        <v>100.0</v>
      </c>
    </row>
    <row r="98" ht="15.75" customHeight="1">
      <c r="A98" s="1">
        <v>55.0</v>
      </c>
      <c r="B98" s="1" t="s">
        <v>861</v>
      </c>
      <c r="C98" s="1" t="s">
        <v>862</v>
      </c>
      <c r="D98" s="1" t="s">
        <v>94</v>
      </c>
      <c r="E98" s="2">
        <v>45909.458333333336</v>
      </c>
      <c r="F98" s="1" t="s">
        <v>95</v>
      </c>
      <c r="G98" s="1">
        <v>100.0</v>
      </c>
      <c r="H98" s="2">
        <v>45910.5625</v>
      </c>
      <c r="I98" s="2">
        <v>45956.99947916667</v>
      </c>
      <c r="J98" s="1" t="s">
        <v>96</v>
      </c>
      <c r="K98" s="1">
        <v>100.0</v>
      </c>
      <c r="L98" s="1">
        <v>100.0</v>
      </c>
      <c r="M98" s="1">
        <v>100.0</v>
      </c>
      <c r="N98" s="1">
        <v>100.0</v>
      </c>
      <c r="O98" s="1">
        <v>100.0</v>
      </c>
      <c r="P98" s="1">
        <v>100.0</v>
      </c>
      <c r="Q98" s="1">
        <v>100.0</v>
      </c>
      <c r="R98" s="1">
        <v>100.0</v>
      </c>
      <c r="S98" s="1">
        <v>100.0</v>
      </c>
      <c r="T98" s="1">
        <v>100.0</v>
      </c>
      <c r="U98" s="1">
        <v>100.0</v>
      </c>
      <c r="V98" s="1">
        <v>100.0</v>
      </c>
      <c r="W98" s="1">
        <v>100.0</v>
      </c>
      <c r="X98" s="1">
        <v>100.0</v>
      </c>
      <c r="Y98" s="1">
        <v>100.0</v>
      </c>
      <c r="Z98" s="1">
        <v>100.0</v>
      </c>
      <c r="AA98" s="1">
        <v>100.0</v>
      </c>
      <c r="AB98" s="1">
        <v>100.0</v>
      </c>
      <c r="AC98" s="1">
        <v>100.0</v>
      </c>
      <c r="AD98" s="1">
        <v>100.0</v>
      </c>
      <c r="AE98" s="1">
        <v>100.0</v>
      </c>
      <c r="AF98" s="1">
        <v>100.0</v>
      </c>
      <c r="AG98" s="1">
        <v>100.0</v>
      </c>
      <c r="AH98" s="1">
        <v>100.0</v>
      </c>
      <c r="AI98" s="1">
        <v>100.0</v>
      </c>
      <c r="AJ98" s="1">
        <v>100.0</v>
      </c>
      <c r="AK98" s="1">
        <v>100.0</v>
      </c>
      <c r="AL98" s="1">
        <v>100.0</v>
      </c>
      <c r="AM98" s="1">
        <v>100.0</v>
      </c>
      <c r="AN98" s="1">
        <v>100.0</v>
      </c>
      <c r="AO98" s="1">
        <v>100.0</v>
      </c>
      <c r="AP98" s="1">
        <v>100.0</v>
      </c>
      <c r="AQ98" s="1">
        <v>100.0</v>
      </c>
      <c r="AR98" s="1">
        <v>100.0</v>
      </c>
    </row>
    <row r="99" ht="15.75" customHeight="1">
      <c r="A99" s="1">
        <v>48.0</v>
      </c>
      <c r="B99" s="1" t="s">
        <v>231</v>
      </c>
      <c r="C99" s="1" t="s">
        <v>232</v>
      </c>
      <c r="D99" s="1" t="s">
        <v>94</v>
      </c>
      <c r="E99" s="2">
        <v>45909.458333333336</v>
      </c>
      <c r="F99" s="1" t="s">
        <v>95</v>
      </c>
      <c r="G99" s="1">
        <v>100.0</v>
      </c>
      <c r="H99" s="2">
        <v>45910.5625</v>
      </c>
      <c r="I99" s="2">
        <v>45957.00975694445</v>
      </c>
      <c r="J99" s="1" t="s">
        <v>96</v>
      </c>
      <c r="K99" s="1">
        <v>100.0</v>
      </c>
      <c r="L99" s="1">
        <v>100.0</v>
      </c>
      <c r="M99" s="1">
        <v>100.0</v>
      </c>
      <c r="N99" s="1">
        <v>100.0</v>
      </c>
      <c r="O99" s="1">
        <v>100.0</v>
      </c>
      <c r="P99" s="1">
        <v>100.0</v>
      </c>
      <c r="Q99" s="1">
        <v>100.0</v>
      </c>
      <c r="R99" s="1">
        <v>100.0</v>
      </c>
      <c r="S99" s="1">
        <v>100.0</v>
      </c>
      <c r="T99" s="1">
        <v>100.0</v>
      </c>
      <c r="U99" s="1">
        <v>100.0</v>
      </c>
      <c r="V99" s="1">
        <v>100.0</v>
      </c>
      <c r="W99" s="1">
        <v>100.0</v>
      </c>
      <c r="X99" s="1">
        <v>100.0</v>
      </c>
      <c r="Y99" s="1">
        <v>100.0</v>
      </c>
      <c r="Z99" s="1">
        <v>100.0</v>
      </c>
      <c r="AA99" s="1">
        <v>100.0</v>
      </c>
      <c r="AB99" s="1">
        <v>100.0</v>
      </c>
      <c r="AC99" s="1">
        <v>100.0</v>
      </c>
      <c r="AD99" s="1">
        <v>100.0</v>
      </c>
      <c r="AE99" s="1">
        <v>100.0</v>
      </c>
      <c r="AF99" s="1">
        <v>100.0</v>
      </c>
      <c r="AG99" s="1">
        <v>100.0</v>
      </c>
      <c r="AH99" s="1">
        <v>100.0</v>
      </c>
      <c r="AI99" s="1">
        <v>100.0</v>
      </c>
      <c r="AJ99" s="1">
        <v>100.0</v>
      </c>
      <c r="AK99" s="1">
        <v>100.0</v>
      </c>
      <c r="AL99" s="1">
        <v>100.0</v>
      </c>
      <c r="AM99" s="1">
        <v>100.0</v>
      </c>
      <c r="AN99" s="1">
        <v>100.0</v>
      </c>
      <c r="AO99" s="1">
        <v>100.0</v>
      </c>
      <c r="AP99" s="1">
        <v>100.0</v>
      </c>
      <c r="AQ99" s="1">
        <v>100.0</v>
      </c>
      <c r="AR99" s="1">
        <v>100.0</v>
      </c>
    </row>
    <row r="100" ht="15.75" customHeight="1">
      <c r="A100" s="1">
        <v>56.0</v>
      </c>
      <c r="B100" s="1" t="s">
        <v>863</v>
      </c>
      <c r="C100" s="1" t="s">
        <v>864</v>
      </c>
      <c r="D100" s="1" t="s">
        <v>94</v>
      </c>
      <c r="E100" s="2">
        <v>45909.458333333336</v>
      </c>
      <c r="F100" s="1" t="s">
        <v>95</v>
      </c>
      <c r="G100" s="1">
        <v>100.0</v>
      </c>
      <c r="H100" s="2">
        <v>45910.5625</v>
      </c>
      <c r="I100" s="2">
        <v>45954.99885416667</v>
      </c>
      <c r="J100" s="1" t="s">
        <v>96</v>
      </c>
      <c r="K100" s="1">
        <v>100.0</v>
      </c>
      <c r="L100" s="1">
        <v>100.0</v>
      </c>
      <c r="M100" s="1">
        <v>100.0</v>
      </c>
      <c r="N100" s="1">
        <v>100.0</v>
      </c>
      <c r="O100" s="1">
        <v>100.0</v>
      </c>
      <c r="P100" s="1">
        <v>100.0</v>
      </c>
      <c r="Q100" s="1">
        <v>100.0</v>
      </c>
      <c r="R100" s="1">
        <v>100.0</v>
      </c>
      <c r="S100" s="1">
        <v>100.0</v>
      </c>
      <c r="T100" s="1">
        <v>100.0</v>
      </c>
      <c r="U100" s="1">
        <v>100.0</v>
      </c>
      <c r="V100" s="1">
        <v>100.0</v>
      </c>
      <c r="W100" s="1">
        <v>100.0</v>
      </c>
      <c r="X100" s="1">
        <v>100.0</v>
      </c>
      <c r="Y100" s="1">
        <v>100.0</v>
      </c>
      <c r="Z100" s="1">
        <v>100.0</v>
      </c>
      <c r="AA100" s="1">
        <v>100.0</v>
      </c>
      <c r="AB100" s="1">
        <v>100.0</v>
      </c>
      <c r="AC100" s="1">
        <v>100.0</v>
      </c>
      <c r="AD100" s="1">
        <v>100.0</v>
      </c>
      <c r="AE100" s="1">
        <v>100.0</v>
      </c>
      <c r="AF100" s="1">
        <v>100.0</v>
      </c>
      <c r="AG100" s="1">
        <v>100.0</v>
      </c>
      <c r="AH100" s="1">
        <v>100.0</v>
      </c>
      <c r="AI100" s="1">
        <v>100.0</v>
      </c>
      <c r="AJ100" s="1">
        <v>100.0</v>
      </c>
      <c r="AK100" s="1">
        <v>100.0</v>
      </c>
      <c r="AL100" s="1">
        <v>100.0</v>
      </c>
      <c r="AM100" s="1">
        <v>100.0</v>
      </c>
      <c r="AN100" s="1">
        <v>100.0</v>
      </c>
      <c r="AO100" s="1">
        <v>100.0</v>
      </c>
      <c r="AP100" s="1">
        <v>100.0</v>
      </c>
      <c r="AQ100" s="1">
        <v>100.0</v>
      </c>
      <c r="AR100" s="1">
        <v>100.0</v>
      </c>
    </row>
    <row r="101" ht="15.75" customHeight="1">
      <c r="A101" s="1">
        <v>47.0</v>
      </c>
      <c r="B101" s="1" t="s">
        <v>234</v>
      </c>
      <c r="C101" s="1" t="s">
        <v>235</v>
      </c>
      <c r="D101" s="1" t="s">
        <v>94</v>
      </c>
      <c r="E101" s="2">
        <v>45909.458333333336</v>
      </c>
      <c r="F101" s="1" t="s">
        <v>95</v>
      </c>
      <c r="G101" s="1">
        <v>100.0</v>
      </c>
      <c r="H101" s="2">
        <v>45910.5625</v>
      </c>
      <c r="I101" s="2">
        <v>45962.102685185186</v>
      </c>
      <c r="J101" s="1" t="s">
        <v>96</v>
      </c>
      <c r="K101" s="1">
        <v>100.0</v>
      </c>
      <c r="L101" s="1">
        <v>100.0</v>
      </c>
      <c r="M101" s="1">
        <v>100.0</v>
      </c>
      <c r="N101" s="1">
        <v>100.0</v>
      </c>
      <c r="O101" s="1">
        <v>100.0</v>
      </c>
      <c r="P101" s="1">
        <v>100.0</v>
      </c>
      <c r="Q101" s="1">
        <v>100.0</v>
      </c>
      <c r="R101" s="1">
        <v>100.0</v>
      </c>
      <c r="S101" s="1">
        <v>100.0</v>
      </c>
      <c r="T101" s="1">
        <v>100.0</v>
      </c>
      <c r="U101" s="1">
        <v>100.0</v>
      </c>
      <c r="V101" s="1">
        <v>100.0</v>
      </c>
      <c r="W101" s="1">
        <v>100.0</v>
      </c>
      <c r="X101" s="1">
        <v>100.0</v>
      </c>
      <c r="Y101" s="1">
        <v>100.0</v>
      </c>
      <c r="Z101" s="1">
        <v>100.0</v>
      </c>
      <c r="AA101" s="1">
        <v>100.0</v>
      </c>
      <c r="AB101" s="1">
        <v>100.0</v>
      </c>
      <c r="AC101" s="1">
        <v>100.0</v>
      </c>
      <c r="AD101" s="1">
        <v>100.0</v>
      </c>
      <c r="AE101" s="1">
        <v>100.0</v>
      </c>
      <c r="AF101" s="1">
        <v>100.0</v>
      </c>
      <c r="AG101" s="1">
        <v>100.0</v>
      </c>
      <c r="AH101" s="1">
        <v>100.0</v>
      </c>
      <c r="AI101" s="1">
        <v>100.0</v>
      </c>
      <c r="AJ101" s="1">
        <v>100.0</v>
      </c>
      <c r="AK101" s="1">
        <v>100.0</v>
      </c>
      <c r="AL101" s="1">
        <v>100.0</v>
      </c>
      <c r="AM101" s="1">
        <v>100.0</v>
      </c>
      <c r="AN101" s="1">
        <v>100.0</v>
      </c>
      <c r="AO101" s="1">
        <v>100.0</v>
      </c>
      <c r="AP101" s="1">
        <v>100.0</v>
      </c>
      <c r="AQ101" s="1">
        <v>100.0</v>
      </c>
      <c r="AR101" s="1">
        <v>100.0</v>
      </c>
    </row>
    <row r="102" ht="15.75" customHeight="1">
      <c r="A102" s="1">
        <v>37.0</v>
      </c>
      <c r="B102" s="1" t="s">
        <v>236</v>
      </c>
      <c r="C102" s="1" t="s">
        <v>237</v>
      </c>
      <c r="D102" s="1" t="s">
        <v>127</v>
      </c>
      <c r="E102" s="1" t="s">
        <v>128</v>
      </c>
      <c r="F102" s="1" t="s">
        <v>129</v>
      </c>
      <c r="G102" s="1">
        <v>100.0</v>
      </c>
      <c r="H102" s="2">
        <v>45910.5625</v>
      </c>
      <c r="I102" s="2">
        <v>45958.16707175926</v>
      </c>
      <c r="J102" s="1" t="s">
        <v>96</v>
      </c>
      <c r="K102" s="1">
        <v>100.0</v>
      </c>
      <c r="L102" s="1">
        <v>100.0</v>
      </c>
      <c r="M102" s="1">
        <v>100.0</v>
      </c>
      <c r="N102" s="1">
        <v>100.0</v>
      </c>
      <c r="O102" s="1">
        <v>100.0</v>
      </c>
      <c r="P102" s="1">
        <v>100.0</v>
      </c>
      <c r="Q102" s="1">
        <v>100.0</v>
      </c>
      <c r="R102" s="1">
        <v>100.0</v>
      </c>
      <c r="S102" s="1">
        <v>100.0</v>
      </c>
      <c r="T102" s="1">
        <v>100.0</v>
      </c>
      <c r="U102" s="1">
        <v>100.0</v>
      </c>
      <c r="V102" s="1">
        <v>100.0</v>
      </c>
      <c r="W102" s="1">
        <v>100.0</v>
      </c>
      <c r="X102" s="1">
        <v>100.0</v>
      </c>
      <c r="Y102" s="1">
        <v>100.0</v>
      </c>
      <c r="Z102" s="1">
        <v>100.0</v>
      </c>
      <c r="AA102" s="1">
        <v>100.0</v>
      </c>
      <c r="AB102" s="1">
        <v>100.0</v>
      </c>
      <c r="AC102" s="1">
        <v>100.0</v>
      </c>
      <c r="AD102" s="1">
        <v>100.0</v>
      </c>
      <c r="AE102" s="1">
        <v>100.0</v>
      </c>
      <c r="AF102" s="1">
        <v>100.0</v>
      </c>
      <c r="AG102" s="1">
        <v>100.0</v>
      </c>
      <c r="AH102" s="1">
        <v>100.0</v>
      </c>
      <c r="AI102" s="1">
        <v>100.0</v>
      </c>
      <c r="AJ102" s="1">
        <v>100.0</v>
      </c>
      <c r="AK102" s="1">
        <v>100.0</v>
      </c>
      <c r="AL102" s="1">
        <v>100.0</v>
      </c>
      <c r="AM102" s="1">
        <v>100.0</v>
      </c>
      <c r="AN102" s="1">
        <v>100.0</v>
      </c>
      <c r="AO102" s="1">
        <v>100.0</v>
      </c>
      <c r="AP102" s="1">
        <v>100.0</v>
      </c>
      <c r="AQ102" s="1">
        <v>100.0</v>
      </c>
      <c r="AR102" s="1">
        <v>100.0</v>
      </c>
    </row>
    <row r="103" ht="15.75" customHeight="1">
      <c r="A103" s="1">
        <v>112.0</v>
      </c>
      <c r="B103" s="1" t="s">
        <v>865</v>
      </c>
      <c r="C103" s="1" t="s">
        <v>866</v>
      </c>
      <c r="D103" s="1" t="s">
        <v>94</v>
      </c>
      <c r="E103" s="2">
        <v>45909.458333333336</v>
      </c>
      <c r="F103" s="1" t="s">
        <v>95</v>
      </c>
      <c r="G103" s="1">
        <v>100.0</v>
      </c>
      <c r="H103" s="2">
        <v>45910.5625</v>
      </c>
      <c r="I103" s="2">
        <v>45957.03238425926</v>
      </c>
      <c r="J103" s="1" t="s">
        <v>96</v>
      </c>
      <c r="K103" s="1">
        <v>100.0</v>
      </c>
      <c r="L103" s="1">
        <v>100.0</v>
      </c>
      <c r="M103" s="1">
        <v>100.0</v>
      </c>
      <c r="N103" s="1">
        <v>100.0</v>
      </c>
      <c r="O103" s="1">
        <v>100.0</v>
      </c>
      <c r="P103" s="1">
        <v>100.0</v>
      </c>
      <c r="Q103" s="1">
        <v>100.0</v>
      </c>
      <c r="R103" s="1">
        <v>100.0</v>
      </c>
      <c r="S103" s="1">
        <v>100.0</v>
      </c>
      <c r="T103" s="1">
        <v>100.0</v>
      </c>
      <c r="U103" s="1">
        <v>100.0</v>
      </c>
      <c r="V103" s="1">
        <v>100.0</v>
      </c>
      <c r="W103" s="1">
        <v>100.0</v>
      </c>
      <c r="X103" s="1">
        <v>100.0</v>
      </c>
      <c r="Y103" s="1">
        <v>100.0</v>
      </c>
      <c r="Z103" s="1">
        <v>100.0</v>
      </c>
      <c r="AA103" s="1">
        <v>100.0</v>
      </c>
      <c r="AB103" s="1">
        <v>100.0</v>
      </c>
      <c r="AC103" s="1">
        <v>100.0</v>
      </c>
      <c r="AD103" s="1">
        <v>100.0</v>
      </c>
      <c r="AE103" s="1">
        <v>100.0</v>
      </c>
      <c r="AF103" s="1">
        <v>100.0</v>
      </c>
      <c r="AG103" s="1">
        <v>100.0</v>
      </c>
      <c r="AH103" s="1">
        <v>100.0</v>
      </c>
      <c r="AI103" s="1">
        <v>100.0</v>
      </c>
      <c r="AJ103" s="1">
        <v>100.0</v>
      </c>
      <c r="AK103" s="1">
        <v>100.0</v>
      </c>
      <c r="AL103" s="1">
        <v>100.0</v>
      </c>
      <c r="AM103" s="1">
        <v>100.0</v>
      </c>
      <c r="AN103" s="1">
        <v>100.0</v>
      </c>
      <c r="AO103" s="1">
        <v>100.0</v>
      </c>
      <c r="AP103" s="1">
        <v>100.0</v>
      </c>
      <c r="AQ103" s="1">
        <v>100.0</v>
      </c>
      <c r="AR103" s="1">
        <v>100.0</v>
      </c>
    </row>
    <row r="104" ht="15.75" customHeight="1">
      <c r="A104" s="1">
        <v>132.0</v>
      </c>
      <c r="B104" s="1" t="s">
        <v>239</v>
      </c>
      <c r="C104" s="1" t="s">
        <v>240</v>
      </c>
      <c r="D104" s="1" t="s">
        <v>94</v>
      </c>
      <c r="E104" s="2">
        <v>45909.458333333336</v>
      </c>
      <c r="F104" s="1" t="s">
        <v>95</v>
      </c>
      <c r="G104" s="1">
        <v>100.0</v>
      </c>
      <c r="H104" s="2">
        <v>45910.5625</v>
      </c>
      <c r="I104" s="2">
        <v>45925.02265046296</v>
      </c>
      <c r="J104" s="1" t="s">
        <v>867</v>
      </c>
      <c r="K104" s="1">
        <v>100.0</v>
      </c>
      <c r="L104" s="1">
        <v>100.0</v>
      </c>
      <c r="M104" s="1">
        <v>100.0</v>
      </c>
      <c r="N104" s="1">
        <v>100.0</v>
      </c>
      <c r="O104" s="1">
        <v>100.0</v>
      </c>
      <c r="P104" s="1">
        <v>100.0</v>
      </c>
      <c r="Q104" s="1">
        <v>100.0</v>
      </c>
      <c r="R104" s="1">
        <v>100.0</v>
      </c>
      <c r="S104" s="1">
        <v>100.0</v>
      </c>
      <c r="T104" s="1">
        <v>100.0</v>
      </c>
      <c r="U104" s="1">
        <v>100.0</v>
      </c>
      <c r="V104" s="1">
        <v>100.0</v>
      </c>
      <c r="W104" s="1">
        <v>100.0</v>
      </c>
      <c r="X104" s="1">
        <v>100.0</v>
      </c>
      <c r="Y104" s="1">
        <v>100.0</v>
      </c>
      <c r="Z104" s="1">
        <v>100.0</v>
      </c>
      <c r="AA104" s="1">
        <v>100.0</v>
      </c>
      <c r="AB104" s="1">
        <v>100.0</v>
      </c>
      <c r="AC104" s="1">
        <v>100.0</v>
      </c>
      <c r="AD104" s="1">
        <v>100.0</v>
      </c>
      <c r="AE104" s="1">
        <v>100.0</v>
      </c>
      <c r="AF104" s="1">
        <v>100.0</v>
      </c>
      <c r="AG104" s="1">
        <v>100.0</v>
      </c>
      <c r="AH104" s="1">
        <v>100.0</v>
      </c>
      <c r="AI104" s="1">
        <v>100.0</v>
      </c>
      <c r="AJ104" s="1">
        <v>100.0</v>
      </c>
      <c r="AK104" s="1">
        <v>100.0</v>
      </c>
      <c r="AL104" s="1">
        <v>100.0</v>
      </c>
      <c r="AM104" s="1">
        <v>100.0</v>
      </c>
      <c r="AN104" s="1">
        <v>100.0</v>
      </c>
      <c r="AO104" s="1">
        <v>100.0</v>
      </c>
      <c r="AP104" s="1">
        <v>100.0</v>
      </c>
      <c r="AQ104" s="1">
        <v>100.0</v>
      </c>
      <c r="AR104" s="1">
        <v>100.0</v>
      </c>
      <c r="AS104" s="1">
        <v>100.0</v>
      </c>
      <c r="AT104" s="1">
        <v>100.0</v>
      </c>
      <c r="AU104" s="1">
        <v>100.0</v>
      </c>
      <c r="AV104" s="1">
        <v>100.0</v>
      </c>
      <c r="AW104" s="1">
        <v>100.0</v>
      </c>
      <c r="AX104" s="1">
        <v>100.0</v>
      </c>
      <c r="AY104" s="1">
        <v>100.0</v>
      </c>
      <c r="AZ104" s="1">
        <v>100.0</v>
      </c>
      <c r="BA104" s="1">
        <v>100.0</v>
      </c>
      <c r="BB104" s="1">
        <v>100.0</v>
      </c>
      <c r="BC104" s="1">
        <v>100.0</v>
      </c>
      <c r="BD104" s="1">
        <v>100.0</v>
      </c>
      <c r="BF104" s="1">
        <v>0.0</v>
      </c>
      <c r="BG104" s="1">
        <v>100.0</v>
      </c>
      <c r="BH104" s="1">
        <v>100.0</v>
      </c>
      <c r="BI104" s="1">
        <v>100.0</v>
      </c>
      <c r="BJ104" s="1">
        <v>100.0</v>
      </c>
      <c r="BK104" s="1">
        <v>100.0</v>
      </c>
      <c r="BL104" s="1">
        <v>100.0</v>
      </c>
      <c r="BM104" s="1">
        <v>100.0</v>
      </c>
      <c r="BN104" s="1">
        <v>100.0</v>
      </c>
      <c r="BO104" s="1">
        <v>100.0</v>
      </c>
      <c r="BP104" s="1">
        <v>16.666666666666668</v>
      </c>
      <c r="BQ104" s="1">
        <v>16.666666666666668</v>
      </c>
      <c r="BR104" s="1">
        <v>100.0</v>
      </c>
    </row>
    <row r="105" ht="15.75" customHeight="1">
      <c r="A105" s="1">
        <v>18.0</v>
      </c>
      <c r="B105" s="1" t="s">
        <v>245</v>
      </c>
      <c r="C105" s="1" t="s">
        <v>246</v>
      </c>
      <c r="D105" s="1" t="s">
        <v>94</v>
      </c>
      <c r="E105" s="2">
        <v>45909.458333333336</v>
      </c>
      <c r="F105" s="1" t="s">
        <v>95</v>
      </c>
      <c r="G105" s="1">
        <v>100.0</v>
      </c>
      <c r="H105" s="2">
        <v>45910.5625</v>
      </c>
      <c r="I105" s="2">
        <v>45960.0174537037</v>
      </c>
      <c r="J105" s="1" t="s">
        <v>96</v>
      </c>
      <c r="K105" s="1">
        <v>100.0</v>
      </c>
      <c r="L105" s="1">
        <v>100.0</v>
      </c>
      <c r="M105" s="1">
        <v>100.0</v>
      </c>
      <c r="N105" s="1">
        <v>100.0</v>
      </c>
      <c r="O105" s="1">
        <v>100.0</v>
      </c>
      <c r="P105" s="1">
        <v>100.0</v>
      </c>
      <c r="Q105" s="1">
        <v>100.0</v>
      </c>
      <c r="R105" s="1">
        <v>100.0</v>
      </c>
      <c r="S105" s="1">
        <v>100.0</v>
      </c>
      <c r="T105" s="1">
        <v>100.0</v>
      </c>
      <c r="U105" s="1">
        <v>100.0</v>
      </c>
      <c r="V105" s="1">
        <v>100.0</v>
      </c>
      <c r="W105" s="1">
        <v>100.0</v>
      </c>
      <c r="X105" s="1">
        <v>100.0</v>
      </c>
      <c r="Y105" s="1">
        <v>100.0</v>
      </c>
      <c r="Z105" s="1">
        <v>100.0</v>
      </c>
      <c r="AA105" s="1">
        <v>100.0</v>
      </c>
      <c r="AB105" s="1">
        <v>100.0</v>
      </c>
      <c r="AC105" s="1">
        <v>100.0</v>
      </c>
      <c r="AD105" s="1">
        <v>100.0</v>
      </c>
      <c r="AE105" s="1">
        <v>100.0</v>
      </c>
      <c r="AF105" s="1">
        <v>100.0</v>
      </c>
      <c r="AG105" s="1">
        <v>100.0</v>
      </c>
      <c r="AH105" s="1">
        <v>100.0</v>
      </c>
      <c r="AI105" s="1">
        <v>100.0</v>
      </c>
      <c r="AJ105" s="1">
        <v>100.0</v>
      </c>
      <c r="AK105" s="1">
        <v>100.0</v>
      </c>
      <c r="AL105" s="1">
        <v>100.0</v>
      </c>
      <c r="AM105" s="1">
        <v>100.0</v>
      </c>
      <c r="AN105" s="1">
        <v>100.0</v>
      </c>
      <c r="AO105" s="1">
        <v>100.0</v>
      </c>
      <c r="AP105" s="1">
        <v>100.0</v>
      </c>
      <c r="AQ105" s="1">
        <v>100.0</v>
      </c>
      <c r="AR105" s="1">
        <v>100.0</v>
      </c>
    </row>
    <row r="106" ht="15.75" customHeight="1">
      <c r="A106" s="1">
        <v>79.0</v>
      </c>
      <c r="B106" s="1" t="s">
        <v>247</v>
      </c>
      <c r="C106" s="1" t="s">
        <v>248</v>
      </c>
      <c r="D106" s="1" t="s">
        <v>94</v>
      </c>
      <c r="E106" s="2">
        <v>45909.458333333336</v>
      </c>
      <c r="F106" s="1" t="s">
        <v>95</v>
      </c>
      <c r="G106" s="1">
        <v>100.0</v>
      </c>
      <c r="H106" s="2">
        <v>45910.5625</v>
      </c>
      <c r="I106" s="2">
        <v>45962.17005787037</v>
      </c>
      <c r="J106" s="1" t="s">
        <v>96</v>
      </c>
      <c r="K106" s="1">
        <v>100.0</v>
      </c>
      <c r="L106" s="1">
        <v>100.0</v>
      </c>
      <c r="M106" s="1">
        <v>100.0</v>
      </c>
      <c r="N106" s="1">
        <v>100.0</v>
      </c>
      <c r="O106" s="1">
        <v>100.0</v>
      </c>
      <c r="P106" s="1">
        <v>100.0</v>
      </c>
      <c r="Q106" s="1">
        <v>100.0</v>
      </c>
      <c r="R106" s="1">
        <v>100.0</v>
      </c>
      <c r="S106" s="1">
        <v>100.0</v>
      </c>
      <c r="T106" s="1">
        <v>100.0</v>
      </c>
      <c r="U106" s="1">
        <v>100.0</v>
      </c>
      <c r="V106" s="1">
        <v>100.0</v>
      </c>
      <c r="W106" s="1">
        <v>100.0</v>
      </c>
      <c r="X106" s="1">
        <v>100.0</v>
      </c>
      <c r="Y106" s="1">
        <v>100.0</v>
      </c>
      <c r="Z106" s="1">
        <v>100.0</v>
      </c>
      <c r="AA106" s="1">
        <v>100.0</v>
      </c>
      <c r="AB106" s="1">
        <v>100.0</v>
      </c>
      <c r="AC106" s="1">
        <v>100.0</v>
      </c>
      <c r="AD106" s="1">
        <v>100.0</v>
      </c>
      <c r="AE106" s="1">
        <v>100.0</v>
      </c>
      <c r="AF106" s="1">
        <v>100.0</v>
      </c>
      <c r="AG106" s="1">
        <v>100.0</v>
      </c>
      <c r="AH106" s="1">
        <v>100.0</v>
      </c>
      <c r="AI106" s="1">
        <v>100.0</v>
      </c>
      <c r="AJ106" s="1">
        <v>100.0</v>
      </c>
      <c r="AK106" s="1">
        <v>100.0</v>
      </c>
      <c r="AL106" s="1">
        <v>100.0</v>
      </c>
      <c r="AM106" s="1">
        <v>100.0</v>
      </c>
      <c r="AN106" s="1">
        <v>100.0</v>
      </c>
      <c r="AO106" s="1">
        <v>100.0</v>
      </c>
      <c r="AP106" s="1">
        <v>100.0</v>
      </c>
      <c r="AQ106" s="1">
        <v>100.0</v>
      </c>
      <c r="AR106" s="1">
        <v>100.0</v>
      </c>
    </row>
    <row r="107" ht="15.75" customHeight="1">
      <c r="A107" s="1">
        <v>101.0</v>
      </c>
      <c r="B107" s="1" t="s">
        <v>868</v>
      </c>
      <c r="C107" s="1" t="s">
        <v>869</v>
      </c>
      <c r="D107" s="1" t="s">
        <v>94</v>
      </c>
      <c r="E107" s="2">
        <v>45909.458333333336</v>
      </c>
      <c r="F107" s="1" t="s">
        <v>95</v>
      </c>
      <c r="G107" s="1">
        <v>100.0</v>
      </c>
      <c r="H107" s="2">
        <v>45910.5625</v>
      </c>
      <c r="I107" s="2">
        <v>45960.02685185185</v>
      </c>
      <c r="J107" s="1" t="s">
        <v>96</v>
      </c>
      <c r="K107" s="1">
        <v>100.0</v>
      </c>
      <c r="L107" s="1">
        <v>100.0</v>
      </c>
      <c r="M107" s="1">
        <v>100.0</v>
      </c>
      <c r="N107" s="1">
        <v>100.0</v>
      </c>
      <c r="O107" s="1">
        <v>100.0</v>
      </c>
      <c r="P107" s="1">
        <v>100.0</v>
      </c>
      <c r="Q107" s="1">
        <v>100.0</v>
      </c>
      <c r="R107" s="1">
        <v>100.0</v>
      </c>
      <c r="S107" s="1">
        <v>100.0</v>
      </c>
      <c r="T107" s="1">
        <v>100.0</v>
      </c>
      <c r="U107" s="1">
        <v>100.0</v>
      </c>
      <c r="V107" s="1">
        <v>100.0</v>
      </c>
      <c r="W107" s="1">
        <v>100.0</v>
      </c>
      <c r="X107" s="1">
        <v>100.0</v>
      </c>
      <c r="Y107" s="1">
        <v>100.0</v>
      </c>
      <c r="Z107" s="1">
        <v>100.0</v>
      </c>
      <c r="AA107" s="1">
        <v>100.0</v>
      </c>
      <c r="AB107" s="1">
        <v>100.0</v>
      </c>
      <c r="AC107" s="1">
        <v>100.0</v>
      </c>
      <c r="AD107" s="1">
        <v>100.0</v>
      </c>
      <c r="AE107" s="1">
        <v>100.0</v>
      </c>
      <c r="AF107" s="1">
        <v>100.0</v>
      </c>
      <c r="AG107" s="1">
        <v>100.0</v>
      </c>
      <c r="AH107" s="1">
        <v>100.0</v>
      </c>
      <c r="AI107" s="1">
        <v>100.0</v>
      </c>
      <c r="AJ107" s="1">
        <v>100.0</v>
      </c>
      <c r="AK107" s="1">
        <v>100.0</v>
      </c>
      <c r="AL107" s="1">
        <v>100.0</v>
      </c>
      <c r="AM107" s="1">
        <v>100.0</v>
      </c>
      <c r="AN107" s="1">
        <v>100.0</v>
      </c>
      <c r="AO107" s="1">
        <v>100.0</v>
      </c>
      <c r="AP107" s="1">
        <v>100.0</v>
      </c>
      <c r="AQ107" s="1">
        <v>100.0</v>
      </c>
      <c r="AR107" s="1">
        <v>100.0</v>
      </c>
    </row>
    <row r="108" ht="15.75" customHeight="1">
      <c r="A108" s="1">
        <v>76.0</v>
      </c>
      <c r="B108" s="1" t="s">
        <v>870</v>
      </c>
      <c r="C108" s="1" t="s">
        <v>871</v>
      </c>
      <c r="D108" s="1" t="s">
        <v>94</v>
      </c>
      <c r="E108" s="2">
        <v>45909.458333333336</v>
      </c>
      <c r="F108" s="1" t="s">
        <v>95</v>
      </c>
      <c r="G108" s="1">
        <v>100.0</v>
      </c>
      <c r="H108" s="2">
        <v>45910.5625</v>
      </c>
      <c r="I108" s="2">
        <v>45962.107465277775</v>
      </c>
      <c r="J108" s="1" t="s">
        <v>96</v>
      </c>
      <c r="K108" s="1">
        <v>100.0</v>
      </c>
      <c r="L108" s="1">
        <v>100.0</v>
      </c>
      <c r="M108" s="1">
        <v>100.0</v>
      </c>
      <c r="N108" s="1">
        <v>100.0</v>
      </c>
      <c r="O108" s="1">
        <v>100.0</v>
      </c>
      <c r="P108" s="1">
        <v>100.0</v>
      </c>
      <c r="Q108" s="1">
        <v>100.0</v>
      </c>
      <c r="R108" s="1">
        <v>100.0</v>
      </c>
      <c r="S108" s="1">
        <v>100.0</v>
      </c>
      <c r="T108" s="1">
        <v>100.0</v>
      </c>
      <c r="U108" s="1">
        <v>100.0</v>
      </c>
      <c r="V108" s="1">
        <v>100.0</v>
      </c>
      <c r="W108" s="1">
        <v>100.0</v>
      </c>
      <c r="X108" s="1">
        <v>100.0</v>
      </c>
      <c r="Y108" s="1">
        <v>100.0</v>
      </c>
      <c r="Z108" s="1">
        <v>100.0</v>
      </c>
      <c r="AA108" s="1">
        <v>100.0</v>
      </c>
      <c r="AB108" s="1">
        <v>100.0</v>
      </c>
      <c r="AC108" s="1">
        <v>100.0</v>
      </c>
      <c r="AD108" s="1">
        <v>100.0</v>
      </c>
      <c r="AE108" s="1">
        <v>100.0</v>
      </c>
      <c r="AF108" s="1">
        <v>100.0</v>
      </c>
      <c r="AG108" s="1">
        <v>100.0</v>
      </c>
      <c r="AH108" s="1">
        <v>100.0</v>
      </c>
      <c r="AI108" s="1">
        <v>100.0</v>
      </c>
      <c r="AJ108" s="1">
        <v>100.0</v>
      </c>
      <c r="AK108" s="1">
        <v>100.0</v>
      </c>
      <c r="AL108" s="1">
        <v>100.0</v>
      </c>
      <c r="AM108" s="1">
        <v>100.0</v>
      </c>
      <c r="AN108" s="1">
        <v>100.0</v>
      </c>
      <c r="AO108" s="1">
        <v>100.0</v>
      </c>
      <c r="AP108" s="1">
        <v>100.0</v>
      </c>
      <c r="AQ108" s="1">
        <v>100.0</v>
      </c>
      <c r="AR108" s="1">
        <v>100.0</v>
      </c>
    </row>
    <row r="109" ht="15.75" customHeight="1">
      <c r="A109" s="1">
        <v>93.0</v>
      </c>
      <c r="B109" s="1" t="s">
        <v>872</v>
      </c>
      <c r="C109" s="1" t="s">
        <v>873</v>
      </c>
      <c r="D109" s="1" t="s">
        <v>94</v>
      </c>
      <c r="E109" s="2">
        <v>45909.458333333336</v>
      </c>
      <c r="F109" s="1" t="s">
        <v>95</v>
      </c>
      <c r="G109" s="1">
        <v>100.0</v>
      </c>
      <c r="H109" s="2">
        <v>45910.5625</v>
      </c>
      <c r="I109" s="2">
        <v>45952.87416666667</v>
      </c>
      <c r="J109" s="1" t="s">
        <v>96</v>
      </c>
      <c r="K109" s="1">
        <v>100.0</v>
      </c>
      <c r="L109" s="1">
        <v>100.0</v>
      </c>
      <c r="M109" s="1">
        <v>100.0</v>
      </c>
      <c r="N109" s="1">
        <v>100.0</v>
      </c>
      <c r="O109" s="1">
        <v>100.0</v>
      </c>
      <c r="P109" s="1">
        <v>100.0</v>
      </c>
      <c r="Q109" s="1">
        <v>100.0</v>
      </c>
      <c r="R109" s="1">
        <v>100.0</v>
      </c>
      <c r="S109" s="1">
        <v>100.0</v>
      </c>
      <c r="T109" s="1">
        <v>100.0</v>
      </c>
      <c r="U109" s="1">
        <v>100.0</v>
      </c>
      <c r="V109" s="1">
        <v>100.0</v>
      </c>
      <c r="W109" s="1">
        <v>100.0</v>
      </c>
      <c r="X109" s="1">
        <v>100.0</v>
      </c>
      <c r="Y109" s="1">
        <v>100.0</v>
      </c>
      <c r="Z109" s="1">
        <v>100.0</v>
      </c>
      <c r="AA109" s="1">
        <v>100.0</v>
      </c>
      <c r="AB109" s="1">
        <v>100.0</v>
      </c>
      <c r="AC109" s="1">
        <v>100.0</v>
      </c>
      <c r="AD109" s="1">
        <v>100.0</v>
      </c>
      <c r="AE109" s="1">
        <v>100.0</v>
      </c>
      <c r="AF109" s="1">
        <v>100.0</v>
      </c>
      <c r="AG109" s="1">
        <v>100.0</v>
      </c>
      <c r="AH109" s="1">
        <v>100.0</v>
      </c>
      <c r="AI109" s="1">
        <v>100.0</v>
      </c>
      <c r="AJ109" s="1">
        <v>100.0</v>
      </c>
      <c r="AK109" s="1">
        <v>100.0</v>
      </c>
      <c r="AL109" s="1">
        <v>100.0</v>
      </c>
      <c r="AM109" s="1">
        <v>100.0</v>
      </c>
      <c r="AN109" s="1">
        <v>100.0</v>
      </c>
      <c r="AO109" s="1">
        <v>100.0</v>
      </c>
      <c r="AP109" s="1">
        <v>100.0</v>
      </c>
      <c r="AQ109" s="1">
        <v>100.0</v>
      </c>
      <c r="AR109" s="1">
        <v>100.0</v>
      </c>
    </row>
    <row r="110" ht="15.75" customHeight="1">
      <c r="A110" s="1">
        <v>129.0</v>
      </c>
      <c r="B110" s="1" t="s">
        <v>874</v>
      </c>
      <c r="C110" s="1" t="s">
        <v>875</v>
      </c>
      <c r="D110" s="1" t="s">
        <v>94</v>
      </c>
      <c r="E110" s="2">
        <v>45909.458333333336</v>
      </c>
      <c r="F110" s="1" t="s">
        <v>95</v>
      </c>
      <c r="G110" s="1">
        <v>9.903289025221541</v>
      </c>
      <c r="H110" s="2">
        <v>45910.5625</v>
      </c>
      <c r="J110" s="1" t="s">
        <v>876</v>
      </c>
      <c r="K110" s="1">
        <v>39.613156100886165</v>
      </c>
      <c r="L110" s="1">
        <v>39.613156100886165</v>
      </c>
      <c r="M110" s="1">
        <v>61.34969325153374</v>
      </c>
      <c r="N110" s="1">
        <v>100.0</v>
      </c>
      <c r="Q110" s="1">
        <v>55.55555555555556</v>
      </c>
      <c r="T110" s="1">
        <v>100.0</v>
      </c>
    </row>
    <row r="111" ht="15.75" customHeight="1">
      <c r="A111" s="1">
        <v>107.0</v>
      </c>
      <c r="B111" s="1" t="s">
        <v>877</v>
      </c>
      <c r="C111" s="1" t="s">
        <v>878</v>
      </c>
      <c r="D111" s="1" t="s">
        <v>127</v>
      </c>
      <c r="E111" s="1" t="s">
        <v>128</v>
      </c>
      <c r="F111" s="1" t="s">
        <v>129</v>
      </c>
      <c r="G111" s="1">
        <v>0.0</v>
      </c>
      <c r="H111" s="2">
        <v>45910.5625</v>
      </c>
      <c r="J111" s="1" t="s">
        <v>129</v>
      </c>
    </row>
    <row r="112" ht="15.75" customHeight="1">
      <c r="A112" s="1">
        <v>108.0</v>
      </c>
      <c r="B112" s="1" t="s">
        <v>251</v>
      </c>
      <c r="C112" s="1" t="s">
        <v>252</v>
      </c>
      <c r="D112" s="1" t="s">
        <v>94</v>
      </c>
      <c r="E112" s="2">
        <v>45909.458333333336</v>
      </c>
      <c r="F112" s="1" t="s">
        <v>95</v>
      </c>
      <c r="G112" s="1">
        <v>100.0</v>
      </c>
      <c r="H112" s="2">
        <v>45910.5625</v>
      </c>
      <c r="I112" s="2">
        <v>45960.03215277778</v>
      </c>
      <c r="J112" s="1" t="s">
        <v>96</v>
      </c>
      <c r="K112" s="1">
        <v>100.0</v>
      </c>
      <c r="L112" s="1">
        <v>100.0</v>
      </c>
      <c r="M112" s="1">
        <v>100.0</v>
      </c>
      <c r="N112" s="1">
        <v>100.0</v>
      </c>
      <c r="O112" s="1">
        <v>100.0</v>
      </c>
      <c r="P112" s="1">
        <v>100.0</v>
      </c>
      <c r="Q112" s="1">
        <v>100.0</v>
      </c>
      <c r="R112" s="1">
        <v>100.0</v>
      </c>
      <c r="S112" s="1">
        <v>100.0</v>
      </c>
      <c r="T112" s="1">
        <v>100.0</v>
      </c>
      <c r="U112" s="1">
        <v>100.0</v>
      </c>
      <c r="V112" s="1">
        <v>100.0</v>
      </c>
      <c r="W112" s="1">
        <v>100.0</v>
      </c>
      <c r="X112" s="1">
        <v>100.0</v>
      </c>
      <c r="Y112" s="1">
        <v>100.0</v>
      </c>
      <c r="Z112" s="1">
        <v>100.0</v>
      </c>
      <c r="AA112" s="1">
        <v>100.0</v>
      </c>
      <c r="AB112" s="1">
        <v>100.0</v>
      </c>
      <c r="AC112" s="1">
        <v>100.0</v>
      </c>
      <c r="AD112" s="1">
        <v>100.0</v>
      </c>
      <c r="AE112" s="1">
        <v>100.0</v>
      </c>
      <c r="AF112" s="1">
        <v>100.0</v>
      </c>
      <c r="AG112" s="1">
        <v>100.0</v>
      </c>
      <c r="AH112" s="1">
        <v>100.0</v>
      </c>
      <c r="AI112" s="1">
        <v>100.0</v>
      </c>
      <c r="AJ112" s="1">
        <v>100.0</v>
      </c>
      <c r="AK112" s="1">
        <v>100.0</v>
      </c>
      <c r="AL112" s="1">
        <v>100.0</v>
      </c>
      <c r="AM112" s="1">
        <v>100.0</v>
      </c>
      <c r="AN112" s="1">
        <v>100.0</v>
      </c>
      <c r="AO112" s="1">
        <v>100.0</v>
      </c>
      <c r="AP112" s="1">
        <v>100.0</v>
      </c>
      <c r="AQ112" s="1">
        <v>100.0</v>
      </c>
      <c r="AR112" s="1">
        <v>100.0</v>
      </c>
    </row>
    <row r="113" ht="15.75" customHeight="1">
      <c r="A113" s="1">
        <v>46.0</v>
      </c>
      <c r="B113" s="1" t="s">
        <v>879</v>
      </c>
      <c r="C113" s="1" t="s">
        <v>880</v>
      </c>
      <c r="D113" s="1" t="s">
        <v>94</v>
      </c>
      <c r="E113" s="2">
        <v>45909.458333333336</v>
      </c>
      <c r="F113" s="1" t="s">
        <v>95</v>
      </c>
      <c r="G113" s="1">
        <v>100.0</v>
      </c>
      <c r="H113" s="2">
        <v>45910.5625</v>
      </c>
      <c r="I113" s="2">
        <v>45958.988217592596</v>
      </c>
      <c r="J113" s="1" t="s">
        <v>96</v>
      </c>
      <c r="K113" s="1">
        <v>100.0</v>
      </c>
      <c r="L113" s="1">
        <v>100.0</v>
      </c>
      <c r="M113" s="1">
        <v>100.0</v>
      </c>
      <c r="N113" s="1">
        <v>100.0</v>
      </c>
      <c r="O113" s="1">
        <v>100.0</v>
      </c>
      <c r="P113" s="1">
        <v>100.0</v>
      </c>
      <c r="Q113" s="1">
        <v>100.0</v>
      </c>
      <c r="R113" s="1">
        <v>100.0</v>
      </c>
      <c r="S113" s="1">
        <v>100.0</v>
      </c>
      <c r="T113" s="1">
        <v>100.0</v>
      </c>
      <c r="U113" s="1">
        <v>100.0</v>
      </c>
      <c r="V113" s="1">
        <v>100.0</v>
      </c>
      <c r="W113" s="1">
        <v>100.0</v>
      </c>
      <c r="X113" s="1">
        <v>100.0</v>
      </c>
      <c r="Y113" s="1">
        <v>100.0</v>
      </c>
      <c r="Z113" s="1">
        <v>100.0</v>
      </c>
      <c r="AA113" s="1">
        <v>100.0</v>
      </c>
      <c r="AB113" s="1">
        <v>100.0</v>
      </c>
      <c r="AC113" s="1">
        <v>100.0</v>
      </c>
      <c r="AD113" s="1">
        <v>100.0</v>
      </c>
      <c r="AE113" s="1">
        <v>100.0</v>
      </c>
      <c r="AF113" s="1">
        <v>100.0</v>
      </c>
      <c r="AG113" s="1">
        <v>100.0</v>
      </c>
      <c r="AH113" s="1">
        <v>100.0</v>
      </c>
      <c r="AI113" s="1">
        <v>100.0</v>
      </c>
      <c r="AJ113" s="1">
        <v>100.0</v>
      </c>
      <c r="AK113" s="1">
        <v>100.0</v>
      </c>
      <c r="AL113" s="1">
        <v>100.0</v>
      </c>
      <c r="AM113" s="1">
        <v>100.0</v>
      </c>
      <c r="AN113" s="1">
        <v>100.0</v>
      </c>
      <c r="AO113" s="1">
        <v>100.0</v>
      </c>
      <c r="AP113" s="1">
        <v>100.0</v>
      </c>
      <c r="AQ113" s="1">
        <v>100.0</v>
      </c>
      <c r="AR113" s="1">
        <v>100.0</v>
      </c>
    </row>
    <row r="114" ht="15.75" customHeight="1">
      <c r="A114" s="1">
        <v>95.0</v>
      </c>
      <c r="B114" s="1" t="s">
        <v>257</v>
      </c>
      <c r="C114" s="1" t="s">
        <v>258</v>
      </c>
      <c r="D114" s="1" t="s">
        <v>94</v>
      </c>
      <c r="E114" s="2">
        <v>45909.458333333336</v>
      </c>
      <c r="F114" s="1" t="s">
        <v>95</v>
      </c>
      <c r="G114" s="1">
        <v>100.0</v>
      </c>
      <c r="H114" s="2">
        <v>45910.5625</v>
      </c>
      <c r="I114" s="2">
        <v>45959.99450231482</v>
      </c>
      <c r="J114" s="1" t="s">
        <v>96</v>
      </c>
      <c r="K114" s="1">
        <v>100.0</v>
      </c>
      <c r="L114" s="1">
        <v>100.0</v>
      </c>
      <c r="M114" s="1">
        <v>100.0</v>
      </c>
      <c r="N114" s="1">
        <v>100.0</v>
      </c>
      <c r="O114" s="1">
        <v>100.0</v>
      </c>
      <c r="P114" s="1">
        <v>100.0</v>
      </c>
      <c r="Q114" s="1">
        <v>100.0</v>
      </c>
      <c r="R114" s="1">
        <v>100.0</v>
      </c>
      <c r="S114" s="1">
        <v>100.0</v>
      </c>
      <c r="T114" s="1">
        <v>100.0</v>
      </c>
      <c r="U114" s="1">
        <v>100.0</v>
      </c>
      <c r="V114" s="1">
        <v>100.0</v>
      </c>
      <c r="W114" s="1">
        <v>100.0</v>
      </c>
      <c r="X114" s="1">
        <v>100.0</v>
      </c>
      <c r="Y114" s="1">
        <v>100.0</v>
      </c>
      <c r="Z114" s="1">
        <v>100.0</v>
      </c>
      <c r="AA114" s="1">
        <v>100.0</v>
      </c>
      <c r="AB114" s="1">
        <v>100.0</v>
      </c>
      <c r="AC114" s="1">
        <v>100.0</v>
      </c>
      <c r="AD114" s="1">
        <v>100.0</v>
      </c>
      <c r="AE114" s="1">
        <v>100.0</v>
      </c>
      <c r="AF114" s="1">
        <v>100.0</v>
      </c>
      <c r="AG114" s="1">
        <v>100.0</v>
      </c>
      <c r="AH114" s="1">
        <v>100.0</v>
      </c>
      <c r="AI114" s="1">
        <v>100.0</v>
      </c>
      <c r="AJ114" s="1">
        <v>100.0</v>
      </c>
      <c r="AK114" s="1">
        <v>100.0</v>
      </c>
      <c r="AL114" s="1">
        <v>100.0</v>
      </c>
      <c r="AM114" s="1">
        <v>100.0</v>
      </c>
      <c r="AN114" s="1">
        <v>100.0</v>
      </c>
      <c r="AO114" s="1">
        <v>100.0</v>
      </c>
      <c r="AP114" s="1">
        <v>100.0</v>
      </c>
      <c r="AQ114" s="1">
        <v>100.0</v>
      </c>
      <c r="AR114" s="1">
        <v>100.0</v>
      </c>
    </row>
    <row r="115" ht="15.75" customHeight="1">
      <c r="A115" s="1">
        <v>178.0</v>
      </c>
      <c r="B115" s="1" t="s">
        <v>881</v>
      </c>
      <c r="C115" s="1" t="s">
        <v>882</v>
      </c>
      <c r="D115" s="1" t="s">
        <v>94</v>
      </c>
      <c r="E115" s="2">
        <v>45909.458333333336</v>
      </c>
      <c r="F115" s="1" t="s">
        <v>95</v>
      </c>
      <c r="G115" s="1">
        <v>100.0</v>
      </c>
      <c r="H115" s="2">
        <v>45910.5625</v>
      </c>
      <c r="I115" s="2">
        <v>45957.14766203704</v>
      </c>
      <c r="J115" s="1" t="s">
        <v>96</v>
      </c>
      <c r="K115" s="1">
        <v>100.0</v>
      </c>
      <c r="L115" s="1">
        <v>100.0</v>
      </c>
      <c r="M115" s="1">
        <v>100.0</v>
      </c>
      <c r="N115" s="1">
        <v>100.0</v>
      </c>
      <c r="O115" s="1">
        <v>100.0</v>
      </c>
      <c r="P115" s="1">
        <v>100.0</v>
      </c>
      <c r="Q115" s="1">
        <v>100.0</v>
      </c>
      <c r="R115" s="1">
        <v>100.0</v>
      </c>
      <c r="S115" s="1">
        <v>100.0</v>
      </c>
      <c r="T115" s="1">
        <v>100.0</v>
      </c>
      <c r="U115" s="1">
        <v>100.0</v>
      </c>
      <c r="V115" s="1">
        <v>100.0</v>
      </c>
      <c r="W115" s="1">
        <v>100.0</v>
      </c>
      <c r="X115" s="1">
        <v>100.0</v>
      </c>
      <c r="Y115" s="1">
        <v>100.0</v>
      </c>
      <c r="Z115" s="1">
        <v>100.0</v>
      </c>
      <c r="AA115" s="1">
        <v>100.0</v>
      </c>
      <c r="AB115" s="1">
        <v>100.0</v>
      </c>
      <c r="AC115" s="1">
        <v>100.0</v>
      </c>
      <c r="AD115" s="1">
        <v>100.0</v>
      </c>
      <c r="AE115" s="1">
        <v>100.0</v>
      </c>
      <c r="AF115" s="1">
        <v>100.0</v>
      </c>
      <c r="AG115" s="1">
        <v>100.0</v>
      </c>
      <c r="AH115" s="1">
        <v>100.0</v>
      </c>
      <c r="AI115" s="1">
        <v>100.0</v>
      </c>
      <c r="AJ115" s="1">
        <v>100.0</v>
      </c>
      <c r="AK115" s="1">
        <v>100.0</v>
      </c>
      <c r="AL115" s="1">
        <v>100.0</v>
      </c>
      <c r="AM115" s="1">
        <v>100.0</v>
      </c>
      <c r="AN115" s="1">
        <v>100.0</v>
      </c>
      <c r="AO115" s="1">
        <v>100.0</v>
      </c>
      <c r="AP115" s="1">
        <v>100.0</v>
      </c>
      <c r="AQ115" s="1">
        <v>100.0</v>
      </c>
      <c r="AR115" s="1">
        <v>100.0</v>
      </c>
    </row>
    <row r="116" ht="15.75" customHeight="1">
      <c r="A116" s="1">
        <v>111.0</v>
      </c>
      <c r="B116" s="1" t="s">
        <v>883</v>
      </c>
      <c r="C116" s="1" t="s">
        <v>884</v>
      </c>
      <c r="D116" s="1" t="s">
        <v>94</v>
      </c>
      <c r="E116" s="2">
        <v>45909.458333333336</v>
      </c>
      <c r="F116" s="1" t="s">
        <v>95</v>
      </c>
      <c r="G116" s="1">
        <v>100.0</v>
      </c>
      <c r="H116" s="2">
        <v>45910.5625</v>
      </c>
      <c r="I116" s="2">
        <v>45960.10229166667</v>
      </c>
      <c r="J116" s="1" t="s">
        <v>96</v>
      </c>
      <c r="K116" s="1">
        <v>100.0</v>
      </c>
      <c r="L116" s="1">
        <v>100.0</v>
      </c>
      <c r="M116" s="1">
        <v>100.0</v>
      </c>
      <c r="N116" s="1">
        <v>100.0</v>
      </c>
      <c r="O116" s="1">
        <v>100.0</v>
      </c>
      <c r="P116" s="1">
        <v>100.0</v>
      </c>
      <c r="Q116" s="1">
        <v>100.0</v>
      </c>
      <c r="R116" s="1">
        <v>100.0</v>
      </c>
      <c r="S116" s="1">
        <v>100.0</v>
      </c>
      <c r="T116" s="1">
        <v>100.0</v>
      </c>
      <c r="U116" s="1">
        <v>100.0</v>
      </c>
      <c r="V116" s="1">
        <v>100.0</v>
      </c>
      <c r="W116" s="1">
        <v>100.0</v>
      </c>
      <c r="X116" s="1">
        <v>100.0</v>
      </c>
      <c r="Y116" s="1">
        <v>100.0</v>
      </c>
      <c r="Z116" s="1">
        <v>100.0</v>
      </c>
      <c r="AA116" s="1">
        <v>100.0</v>
      </c>
      <c r="AB116" s="1">
        <v>100.0</v>
      </c>
      <c r="AC116" s="1">
        <v>100.0</v>
      </c>
      <c r="AD116" s="1">
        <v>100.0</v>
      </c>
      <c r="AE116" s="1">
        <v>100.0</v>
      </c>
      <c r="AF116" s="1">
        <v>100.0</v>
      </c>
      <c r="AG116" s="1">
        <v>100.0</v>
      </c>
      <c r="AH116" s="1">
        <v>100.0</v>
      </c>
      <c r="AI116" s="1">
        <v>100.0</v>
      </c>
      <c r="AJ116" s="1">
        <v>100.0</v>
      </c>
      <c r="AK116" s="1">
        <v>100.0</v>
      </c>
      <c r="AL116" s="1">
        <v>100.0</v>
      </c>
      <c r="AM116" s="1">
        <v>100.0</v>
      </c>
      <c r="AN116" s="1">
        <v>100.0</v>
      </c>
      <c r="AO116" s="1">
        <v>100.0</v>
      </c>
      <c r="AP116" s="1">
        <v>100.0</v>
      </c>
      <c r="AQ116" s="1">
        <v>100.0</v>
      </c>
      <c r="AR116" s="1">
        <v>100.0</v>
      </c>
    </row>
    <row r="117" ht="15.75" customHeight="1">
      <c r="A117" s="1">
        <v>131.0</v>
      </c>
      <c r="B117" s="1" t="s">
        <v>885</v>
      </c>
      <c r="C117" s="1" t="s">
        <v>886</v>
      </c>
      <c r="D117" s="1" t="s">
        <v>94</v>
      </c>
      <c r="E117" s="2">
        <v>45909.458333333336</v>
      </c>
      <c r="F117" s="1" t="s">
        <v>95</v>
      </c>
      <c r="G117" s="1">
        <v>100.0</v>
      </c>
      <c r="H117" s="2">
        <v>45910.5625</v>
      </c>
      <c r="I117" s="2">
        <v>45957.02890046296</v>
      </c>
      <c r="J117" s="1" t="s">
        <v>96</v>
      </c>
      <c r="K117" s="1">
        <v>100.0</v>
      </c>
      <c r="L117" s="1">
        <v>100.0</v>
      </c>
      <c r="M117" s="1">
        <v>100.0</v>
      </c>
      <c r="N117" s="1">
        <v>100.0</v>
      </c>
      <c r="O117" s="1">
        <v>100.0</v>
      </c>
      <c r="P117" s="1">
        <v>100.0</v>
      </c>
      <c r="Q117" s="1">
        <v>100.0</v>
      </c>
      <c r="R117" s="1">
        <v>100.0</v>
      </c>
      <c r="S117" s="1">
        <v>100.0</v>
      </c>
      <c r="T117" s="1">
        <v>100.0</v>
      </c>
      <c r="U117" s="1">
        <v>100.0</v>
      </c>
      <c r="V117" s="1">
        <v>100.0</v>
      </c>
      <c r="W117" s="1">
        <v>100.0</v>
      </c>
      <c r="X117" s="1">
        <v>100.0</v>
      </c>
      <c r="Y117" s="1">
        <v>100.0</v>
      </c>
      <c r="Z117" s="1">
        <v>100.0</v>
      </c>
      <c r="AA117" s="1">
        <v>100.0</v>
      </c>
      <c r="AB117" s="1">
        <v>100.0</v>
      </c>
      <c r="AC117" s="1">
        <v>100.0</v>
      </c>
      <c r="AD117" s="1">
        <v>100.0</v>
      </c>
      <c r="AE117" s="1">
        <v>100.0</v>
      </c>
      <c r="AF117" s="1">
        <v>100.0</v>
      </c>
      <c r="AG117" s="1">
        <v>100.0</v>
      </c>
      <c r="AH117" s="1">
        <v>100.0</v>
      </c>
      <c r="AI117" s="1">
        <v>100.0</v>
      </c>
      <c r="AJ117" s="1">
        <v>100.0</v>
      </c>
      <c r="AK117" s="1">
        <v>100.0</v>
      </c>
      <c r="AL117" s="1">
        <v>100.0</v>
      </c>
      <c r="AM117" s="1">
        <v>100.0</v>
      </c>
      <c r="AN117" s="1">
        <v>100.0</v>
      </c>
      <c r="AO117" s="1">
        <v>100.0</v>
      </c>
      <c r="AP117" s="1">
        <v>100.0</v>
      </c>
      <c r="AQ117" s="1">
        <v>100.0</v>
      </c>
      <c r="AR117" s="1">
        <v>100.0</v>
      </c>
    </row>
    <row r="118" ht="15.75" customHeight="1">
      <c r="A118" s="1">
        <v>238.0</v>
      </c>
      <c r="B118" s="1" t="s">
        <v>263</v>
      </c>
      <c r="C118" s="1" t="s">
        <v>264</v>
      </c>
      <c r="D118" s="1" t="s">
        <v>127</v>
      </c>
      <c r="E118" s="1" t="s">
        <v>128</v>
      </c>
      <c r="F118" s="1" t="s">
        <v>129</v>
      </c>
      <c r="G118" s="1">
        <v>100.0</v>
      </c>
      <c r="H118" s="2">
        <v>45910.5625</v>
      </c>
      <c r="I118" s="2">
        <v>45966.8446875</v>
      </c>
      <c r="J118" s="1" t="s">
        <v>96</v>
      </c>
      <c r="K118" s="1">
        <v>100.0</v>
      </c>
      <c r="L118" s="1">
        <v>100.0</v>
      </c>
      <c r="M118" s="1">
        <v>100.0</v>
      </c>
      <c r="N118" s="1">
        <v>100.0</v>
      </c>
      <c r="O118" s="1">
        <v>100.0</v>
      </c>
      <c r="P118" s="1">
        <v>100.0</v>
      </c>
      <c r="Q118" s="1">
        <v>100.0</v>
      </c>
      <c r="R118" s="1">
        <v>100.0</v>
      </c>
      <c r="S118" s="1">
        <v>100.0</v>
      </c>
      <c r="T118" s="1">
        <v>100.0</v>
      </c>
      <c r="U118" s="1">
        <v>100.0</v>
      </c>
      <c r="V118" s="1">
        <v>100.0</v>
      </c>
      <c r="W118" s="1">
        <v>100.0</v>
      </c>
      <c r="X118" s="1">
        <v>100.0</v>
      </c>
      <c r="Y118" s="1">
        <v>100.0</v>
      </c>
      <c r="Z118" s="1">
        <v>100.0</v>
      </c>
      <c r="AA118" s="1">
        <v>100.0</v>
      </c>
      <c r="AB118" s="1">
        <v>100.0</v>
      </c>
      <c r="AC118" s="1">
        <v>100.0</v>
      </c>
      <c r="AD118" s="1">
        <v>100.0</v>
      </c>
      <c r="AE118" s="1">
        <v>100.0</v>
      </c>
      <c r="AF118" s="1">
        <v>100.0</v>
      </c>
      <c r="AG118" s="1">
        <v>100.0</v>
      </c>
      <c r="AH118" s="1">
        <v>100.0</v>
      </c>
      <c r="AI118" s="1">
        <v>100.0</v>
      </c>
      <c r="AJ118" s="1">
        <v>100.0</v>
      </c>
      <c r="AK118" s="1">
        <v>100.0</v>
      </c>
      <c r="AL118" s="1">
        <v>100.0</v>
      </c>
      <c r="AM118" s="1">
        <v>100.0</v>
      </c>
      <c r="AN118" s="1">
        <v>100.0</v>
      </c>
      <c r="AO118" s="1">
        <v>100.0</v>
      </c>
      <c r="AP118" s="1">
        <v>100.0</v>
      </c>
      <c r="AQ118" s="1">
        <v>100.0</v>
      </c>
      <c r="AR118" s="1">
        <v>100.0</v>
      </c>
    </row>
    <row r="119" ht="15.75" customHeight="1">
      <c r="A119" s="1">
        <v>209.0</v>
      </c>
      <c r="B119" s="1" t="s">
        <v>887</v>
      </c>
      <c r="C119" s="1" t="s">
        <v>888</v>
      </c>
      <c r="D119" s="1" t="s">
        <v>94</v>
      </c>
      <c r="E119" s="2">
        <v>45909.458333333336</v>
      </c>
      <c r="F119" s="1" t="s">
        <v>95</v>
      </c>
      <c r="G119" s="1">
        <v>100.0</v>
      </c>
      <c r="H119" s="2">
        <v>45910.5625</v>
      </c>
      <c r="I119" s="2">
        <v>45952.876064814816</v>
      </c>
      <c r="J119" s="1" t="s">
        <v>889</v>
      </c>
      <c r="K119" s="1">
        <v>100.0</v>
      </c>
      <c r="L119" s="1">
        <v>100.0</v>
      </c>
      <c r="M119" s="1">
        <v>100.0</v>
      </c>
      <c r="N119" s="1">
        <v>100.0</v>
      </c>
      <c r="O119" s="1">
        <v>100.0</v>
      </c>
      <c r="P119" s="1">
        <v>100.0</v>
      </c>
      <c r="Q119" s="1">
        <v>100.0</v>
      </c>
      <c r="R119" s="1">
        <v>100.0</v>
      </c>
      <c r="S119" s="1">
        <v>100.0</v>
      </c>
      <c r="T119" s="1">
        <v>100.0</v>
      </c>
      <c r="U119" s="1">
        <v>100.0</v>
      </c>
      <c r="V119" s="1">
        <v>100.0</v>
      </c>
      <c r="W119" s="1">
        <v>100.0</v>
      </c>
      <c r="X119" s="1">
        <v>100.0</v>
      </c>
      <c r="Y119" s="1">
        <v>100.0</v>
      </c>
      <c r="Z119" s="1">
        <v>100.0</v>
      </c>
      <c r="AA119" s="1">
        <v>100.0</v>
      </c>
      <c r="AB119" s="1">
        <v>100.0</v>
      </c>
      <c r="AC119" s="1">
        <v>100.0</v>
      </c>
      <c r="AD119" s="1">
        <v>100.0</v>
      </c>
      <c r="AE119" s="1">
        <v>100.0</v>
      </c>
      <c r="AF119" s="1">
        <v>100.0</v>
      </c>
      <c r="AG119" s="1">
        <v>100.0</v>
      </c>
      <c r="AH119" s="1">
        <v>100.0</v>
      </c>
      <c r="AI119" s="1">
        <v>100.0</v>
      </c>
      <c r="AJ119" s="1">
        <v>100.0</v>
      </c>
      <c r="AK119" s="1">
        <v>100.0</v>
      </c>
      <c r="AL119" s="1">
        <v>100.0</v>
      </c>
      <c r="AM119" s="1">
        <v>100.0</v>
      </c>
      <c r="AN119" s="1">
        <v>100.0</v>
      </c>
      <c r="AO119" s="1">
        <v>100.0</v>
      </c>
      <c r="AP119" s="1">
        <v>100.0</v>
      </c>
      <c r="AQ119" s="1">
        <v>100.0</v>
      </c>
      <c r="AR119" s="1">
        <v>100.0</v>
      </c>
      <c r="AS119" s="1">
        <v>20.0</v>
      </c>
      <c r="AT119" s="1">
        <v>20.0</v>
      </c>
      <c r="AU119" s="1">
        <v>100.0</v>
      </c>
    </row>
    <row r="120" ht="15.75" customHeight="1">
      <c r="A120" s="1">
        <v>199.0</v>
      </c>
      <c r="B120" s="1" t="s">
        <v>272</v>
      </c>
      <c r="C120" s="1" t="s">
        <v>273</v>
      </c>
      <c r="D120" s="1" t="s">
        <v>127</v>
      </c>
      <c r="E120" s="1" t="s">
        <v>128</v>
      </c>
      <c r="F120" s="1" t="s">
        <v>129</v>
      </c>
      <c r="G120" s="1">
        <v>100.0</v>
      </c>
      <c r="H120" s="2">
        <v>45910.5625</v>
      </c>
      <c r="I120" s="2">
        <v>45967.88395833333</v>
      </c>
      <c r="J120" s="1" t="s">
        <v>96</v>
      </c>
      <c r="K120" s="1">
        <v>100.0</v>
      </c>
      <c r="L120" s="1">
        <v>100.0</v>
      </c>
      <c r="M120" s="1">
        <v>100.0</v>
      </c>
      <c r="N120" s="1">
        <v>100.0</v>
      </c>
      <c r="O120" s="1">
        <v>100.0</v>
      </c>
      <c r="P120" s="1">
        <v>100.0</v>
      </c>
      <c r="Q120" s="1">
        <v>100.0</v>
      </c>
      <c r="R120" s="1">
        <v>100.0</v>
      </c>
      <c r="S120" s="1">
        <v>100.0</v>
      </c>
      <c r="T120" s="1">
        <v>100.0</v>
      </c>
      <c r="U120" s="1">
        <v>100.0</v>
      </c>
      <c r="V120" s="1">
        <v>100.0</v>
      </c>
      <c r="W120" s="1">
        <v>100.0</v>
      </c>
      <c r="X120" s="1">
        <v>100.0</v>
      </c>
      <c r="Y120" s="1">
        <v>100.0</v>
      </c>
      <c r="Z120" s="1">
        <v>100.0</v>
      </c>
      <c r="AA120" s="1">
        <v>100.0</v>
      </c>
      <c r="AB120" s="1">
        <v>100.0</v>
      </c>
      <c r="AC120" s="1">
        <v>100.0</v>
      </c>
      <c r="AD120" s="1">
        <v>100.0</v>
      </c>
      <c r="AE120" s="1">
        <v>100.0</v>
      </c>
      <c r="AF120" s="1">
        <v>100.0</v>
      </c>
      <c r="AG120" s="1">
        <v>100.0</v>
      </c>
      <c r="AH120" s="1">
        <v>100.0</v>
      </c>
      <c r="AI120" s="1">
        <v>100.0</v>
      </c>
      <c r="AJ120" s="1">
        <v>100.0</v>
      </c>
      <c r="AK120" s="1">
        <v>100.0</v>
      </c>
      <c r="AL120" s="1">
        <v>100.0</v>
      </c>
      <c r="AM120" s="1">
        <v>100.0</v>
      </c>
      <c r="AN120" s="1">
        <v>100.0</v>
      </c>
      <c r="AO120" s="1">
        <v>100.0</v>
      </c>
      <c r="AP120" s="1">
        <v>100.0</v>
      </c>
      <c r="AQ120" s="1">
        <v>100.0</v>
      </c>
      <c r="AR120" s="1">
        <v>100.0</v>
      </c>
    </row>
    <row r="121" ht="15.75" customHeight="1">
      <c r="A121" s="1">
        <v>169.0</v>
      </c>
      <c r="B121" s="1" t="s">
        <v>890</v>
      </c>
      <c r="C121" s="1" t="s">
        <v>891</v>
      </c>
      <c r="D121" s="1" t="s">
        <v>94</v>
      </c>
      <c r="E121" s="2">
        <v>45909.458333333336</v>
      </c>
      <c r="F121" s="1" t="s">
        <v>95</v>
      </c>
      <c r="G121" s="1">
        <v>100.0</v>
      </c>
      <c r="H121" s="2">
        <v>45910.5625</v>
      </c>
      <c r="I121" s="2">
        <v>45929.51112268519</v>
      </c>
      <c r="J121" s="1" t="s">
        <v>103</v>
      </c>
      <c r="K121" s="1">
        <v>100.0</v>
      </c>
      <c r="L121" s="1">
        <v>100.0</v>
      </c>
      <c r="M121" s="1">
        <v>100.0</v>
      </c>
      <c r="N121" s="1">
        <v>100.0</v>
      </c>
      <c r="O121" s="1">
        <v>100.0</v>
      </c>
      <c r="P121" s="1">
        <v>100.0</v>
      </c>
      <c r="Q121" s="1">
        <v>100.0</v>
      </c>
      <c r="R121" s="1">
        <v>100.0</v>
      </c>
      <c r="S121" s="1">
        <v>100.0</v>
      </c>
      <c r="T121" s="1">
        <v>100.0</v>
      </c>
      <c r="U121" s="1">
        <v>100.0</v>
      </c>
      <c r="V121" s="1">
        <v>100.0</v>
      </c>
      <c r="W121" s="1">
        <v>100.0</v>
      </c>
      <c r="X121" s="1">
        <v>100.0</v>
      </c>
      <c r="Y121" s="1">
        <v>100.0</v>
      </c>
      <c r="Z121" s="1">
        <v>100.0</v>
      </c>
      <c r="AA121" s="1">
        <v>100.0</v>
      </c>
      <c r="AB121" s="1">
        <v>100.0</v>
      </c>
      <c r="AC121" s="1">
        <v>100.0</v>
      </c>
      <c r="AD121" s="1">
        <v>100.0</v>
      </c>
      <c r="AE121" s="1">
        <v>100.0</v>
      </c>
      <c r="AF121" s="1">
        <v>100.0</v>
      </c>
      <c r="AG121" s="1">
        <v>100.0</v>
      </c>
      <c r="AH121" s="1">
        <v>100.0</v>
      </c>
      <c r="AI121" s="1">
        <v>100.0</v>
      </c>
      <c r="AJ121" s="1">
        <v>100.0</v>
      </c>
      <c r="AK121" s="1">
        <v>100.0</v>
      </c>
      <c r="AL121" s="1">
        <v>100.0</v>
      </c>
      <c r="AM121" s="1">
        <v>100.0</v>
      </c>
      <c r="AN121" s="1">
        <v>100.0</v>
      </c>
      <c r="AO121" s="1">
        <v>100.0</v>
      </c>
      <c r="AP121" s="1">
        <v>100.0</v>
      </c>
      <c r="AQ121" s="1">
        <v>100.0</v>
      </c>
      <c r="AR121" s="1">
        <v>100.0</v>
      </c>
      <c r="AS121" s="1">
        <v>100.0</v>
      </c>
      <c r="AT121" s="1">
        <v>100.0</v>
      </c>
      <c r="AU121" s="1">
        <v>100.0</v>
      </c>
      <c r="AV121" s="1">
        <v>100.0</v>
      </c>
      <c r="AW121" s="1">
        <v>100.0</v>
      </c>
      <c r="AX121" s="1">
        <v>100.0</v>
      </c>
      <c r="AY121" s="1">
        <v>100.0</v>
      </c>
      <c r="AZ121" s="1">
        <v>100.0</v>
      </c>
      <c r="BA121" s="1">
        <v>100.0</v>
      </c>
      <c r="BB121" s="1">
        <v>100.0</v>
      </c>
      <c r="BC121" s="1">
        <v>100.0</v>
      </c>
      <c r="BD121" s="1">
        <v>100.0</v>
      </c>
      <c r="BF121" s="1">
        <v>0.0</v>
      </c>
    </row>
    <row r="122" ht="15.75" customHeight="1">
      <c r="A122" s="1">
        <v>215.0</v>
      </c>
      <c r="B122" s="1" t="s">
        <v>892</v>
      </c>
      <c r="C122" s="1" t="s">
        <v>893</v>
      </c>
      <c r="D122" s="1" t="s">
        <v>94</v>
      </c>
      <c r="E122" s="2">
        <v>45909.458333333336</v>
      </c>
      <c r="F122" s="1" t="s">
        <v>95</v>
      </c>
      <c r="G122" s="1">
        <v>100.0</v>
      </c>
      <c r="H122" s="2">
        <v>45910.5625</v>
      </c>
      <c r="I122" s="2">
        <v>45911.04300925926</v>
      </c>
      <c r="J122" s="1" t="s">
        <v>103</v>
      </c>
      <c r="K122" s="1">
        <v>100.0</v>
      </c>
      <c r="L122" s="1">
        <v>100.0</v>
      </c>
      <c r="M122" s="1">
        <v>100.0</v>
      </c>
      <c r="N122" s="1">
        <v>100.0</v>
      </c>
      <c r="O122" s="1">
        <v>100.0</v>
      </c>
      <c r="P122" s="1">
        <v>100.0</v>
      </c>
      <c r="Q122" s="1">
        <v>100.0</v>
      </c>
      <c r="R122" s="1">
        <v>100.0</v>
      </c>
      <c r="S122" s="1">
        <v>100.0</v>
      </c>
      <c r="T122" s="1">
        <v>100.0</v>
      </c>
      <c r="U122" s="1">
        <v>100.0</v>
      </c>
      <c r="V122" s="1">
        <v>100.0</v>
      </c>
      <c r="W122" s="1">
        <v>100.0</v>
      </c>
      <c r="X122" s="1">
        <v>100.0</v>
      </c>
      <c r="Y122" s="1">
        <v>100.0</v>
      </c>
      <c r="Z122" s="1">
        <v>100.0</v>
      </c>
      <c r="AA122" s="1">
        <v>100.0</v>
      </c>
      <c r="AB122" s="1">
        <v>100.0</v>
      </c>
      <c r="AC122" s="1">
        <v>100.0</v>
      </c>
      <c r="AD122" s="1">
        <v>100.0</v>
      </c>
      <c r="AE122" s="1">
        <v>100.0</v>
      </c>
      <c r="AF122" s="1">
        <v>100.0</v>
      </c>
      <c r="AG122" s="1">
        <v>100.0</v>
      </c>
      <c r="AH122" s="1">
        <v>100.0</v>
      </c>
      <c r="AI122" s="1">
        <v>100.0</v>
      </c>
      <c r="AJ122" s="1">
        <v>100.0</v>
      </c>
      <c r="AK122" s="1">
        <v>100.0</v>
      </c>
      <c r="AL122" s="1">
        <v>100.0</v>
      </c>
      <c r="AM122" s="1">
        <v>100.0</v>
      </c>
      <c r="AN122" s="1">
        <v>100.0</v>
      </c>
      <c r="AO122" s="1">
        <v>100.0</v>
      </c>
      <c r="AP122" s="1">
        <v>100.0</v>
      </c>
      <c r="AQ122" s="1">
        <v>100.0</v>
      </c>
      <c r="AR122" s="1">
        <v>100.0</v>
      </c>
      <c r="AS122" s="1">
        <v>100.0</v>
      </c>
      <c r="AT122" s="1">
        <v>100.0</v>
      </c>
      <c r="AU122" s="1">
        <v>100.0</v>
      </c>
      <c r="AV122" s="1">
        <v>100.0</v>
      </c>
      <c r="AW122" s="1">
        <v>100.0</v>
      </c>
      <c r="AX122" s="1">
        <v>100.0</v>
      </c>
      <c r="AY122" s="1">
        <v>100.0</v>
      </c>
      <c r="AZ122" s="1">
        <v>100.0</v>
      </c>
      <c r="BA122" s="1">
        <v>100.0</v>
      </c>
      <c r="BB122" s="1">
        <v>100.0</v>
      </c>
      <c r="BC122" s="1">
        <v>100.0</v>
      </c>
      <c r="BD122" s="1">
        <v>100.0</v>
      </c>
      <c r="BF122" s="1">
        <v>0.0</v>
      </c>
    </row>
    <row r="123" ht="15.75" customHeight="1">
      <c r="A123" s="1">
        <v>245.0</v>
      </c>
      <c r="B123" s="1" t="s">
        <v>276</v>
      </c>
      <c r="C123" s="1" t="s">
        <v>277</v>
      </c>
      <c r="D123" s="1" t="s">
        <v>94</v>
      </c>
      <c r="E123" s="2">
        <v>45909.458333333336</v>
      </c>
      <c r="F123" s="1" t="s">
        <v>95</v>
      </c>
      <c r="G123" s="1">
        <v>100.0</v>
      </c>
      <c r="H123" s="2">
        <v>45910.5625</v>
      </c>
      <c r="I123" s="2">
        <v>45911.81516203703</v>
      </c>
      <c r="J123" s="1" t="s">
        <v>103</v>
      </c>
      <c r="K123" s="1">
        <v>100.0</v>
      </c>
      <c r="L123" s="1">
        <v>100.0</v>
      </c>
      <c r="M123" s="1">
        <v>100.0</v>
      </c>
      <c r="N123" s="1">
        <v>100.0</v>
      </c>
      <c r="O123" s="1">
        <v>100.0</v>
      </c>
      <c r="P123" s="1">
        <v>100.0</v>
      </c>
      <c r="Q123" s="1">
        <v>100.0</v>
      </c>
      <c r="R123" s="1">
        <v>100.0</v>
      </c>
      <c r="S123" s="1">
        <v>100.0</v>
      </c>
      <c r="T123" s="1">
        <v>100.0</v>
      </c>
      <c r="U123" s="1">
        <v>100.0</v>
      </c>
      <c r="V123" s="1">
        <v>100.0</v>
      </c>
      <c r="W123" s="1">
        <v>100.0</v>
      </c>
      <c r="X123" s="1">
        <v>100.0</v>
      </c>
      <c r="Y123" s="1">
        <v>100.0</v>
      </c>
      <c r="Z123" s="1">
        <v>100.0</v>
      </c>
      <c r="AA123" s="1">
        <v>100.0</v>
      </c>
      <c r="AB123" s="1">
        <v>100.0</v>
      </c>
      <c r="AC123" s="1">
        <v>100.0</v>
      </c>
      <c r="AD123" s="1">
        <v>100.0</v>
      </c>
      <c r="AE123" s="1">
        <v>100.0</v>
      </c>
      <c r="AF123" s="1">
        <v>100.0</v>
      </c>
      <c r="AG123" s="1">
        <v>100.0</v>
      </c>
      <c r="AH123" s="1">
        <v>100.0</v>
      </c>
      <c r="AI123" s="1">
        <v>100.0</v>
      </c>
      <c r="AJ123" s="1">
        <v>100.0</v>
      </c>
      <c r="AK123" s="1">
        <v>100.0</v>
      </c>
      <c r="AL123" s="1">
        <v>100.0</v>
      </c>
      <c r="AM123" s="1">
        <v>100.0</v>
      </c>
      <c r="AN123" s="1">
        <v>100.0</v>
      </c>
      <c r="AO123" s="1">
        <v>100.0</v>
      </c>
      <c r="AP123" s="1">
        <v>100.0</v>
      </c>
      <c r="AQ123" s="1">
        <v>100.0</v>
      </c>
      <c r="AR123" s="1">
        <v>100.0</v>
      </c>
      <c r="AS123" s="1">
        <v>100.0</v>
      </c>
      <c r="AT123" s="1">
        <v>100.0</v>
      </c>
      <c r="AU123" s="1">
        <v>100.0</v>
      </c>
      <c r="AV123" s="1">
        <v>100.0</v>
      </c>
      <c r="AW123" s="1">
        <v>100.0</v>
      </c>
      <c r="AX123" s="1">
        <v>100.0</v>
      </c>
      <c r="AY123" s="1">
        <v>100.0</v>
      </c>
      <c r="AZ123" s="1">
        <v>100.0</v>
      </c>
      <c r="BA123" s="1">
        <v>100.0</v>
      </c>
      <c r="BB123" s="1">
        <v>100.0</v>
      </c>
      <c r="BC123" s="1">
        <v>100.0</v>
      </c>
      <c r="BD123" s="1">
        <v>100.0</v>
      </c>
      <c r="BF123" s="1">
        <v>0.0</v>
      </c>
    </row>
    <row r="124" ht="15.75" customHeight="1">
      <c r="A124" s="1">
        <v>221.0</v>
      </c>
      <c r="B124" s="1" t="s">
        <v>894</v>
      </c>
      <c r="C124" s="1" t="s">
        <v>895</v>
      </c>
      <c r="D124" s="1" t="s">
        <v>94</v>
      </c>
      <c r="E124" s="2">
        <v>45909.458333333336</v>
      </c>
      <c r="F124" s="1" t="s">
        <v>95</v>
      </c>
      <c r="G124" s="1">
        <v>100.0</v>
      </c>
      <c r="H124" s="2">
        <v>45910.5625</v>
      </c>
      <c r="I124" s="2">
        <v>45957.94925925926</v>
      </c>
      <c r="J124" s="1" t="s">
        <v>96</v>
      </c>
      <c r="K124" s="1">
        <v>100.0</v>
      </c>
      <c r="L124" s="1">
        <v>100.0</v>
      </c>
      <c r="M124" s="1">
        <v>100.0</v>
      </c>
      <c r="N124" s="1">
        <v>100.0</v>
      </c>
      <c r="O124" s="1">
        <v>100.0</v>
      </c>
      <c r="P124" s="1">
        <v>100.0</v>
      </c>
      <c r="Q124" s="1">
        <v>100.0</v>
      </c>
      <c r="R124" s="1">
        <v>100.0</v>
      </c>
      <c r="S124" s="1">
        <v>100.0</v>
      </c>
      <c r="T124" s="1">
        <v>100.0</v>
      </c>
      <c r="U124" s="1">
        <v>100.0</v>
      </c>
      <c r="V124" s="1">
        <v>100.0</v>
      </c>
      <c r="W124" s="1">
        <v>100.0</v>
      </c>
      <c r="X124" s="1">
        <v>100.0</v>
      </c>
      <c r="Y124" s="1">
        <v>100.0</v>
      </c>
      <c r="Z124" s="1">
        <v>100.0</v>
      </c>
      <c r="AA124" s="1">
        <v>100.0</v>
      </c>
      <c r="AB124" s="1">
        <v>100.0</v>
      </c>
      <c r="AC124" s="1">
        <v>100.0</v>
      </c>
      <c r="AD124" s="1">
        <v>100.0</v>
      </c>
      <c r="AE124" s="1">
        <v>100.0</v>
      </c>
      <c r="AF124" s="1">
        <v>100.0</v>
      </c>
      <c r="AG124" s="1">
        <v>100.0</v>
      </c>
      <c r="AH124" s="1">
        <v>100.0</v>
      </c>
      <c r="AI124" s="1">
        <v>100.0</v>
      </c>
      <c r="AJ124" s="1">
        <v>100.0</v>
      </c>
      <c r="AK124" s="1">
        <v>100.0</v>
      </c>
      <c r="AL124" s="1">
        <v>100.0</v>
      </c>
      <c r="AM124" s="1">
        <v>100.0</v>
      </c>
      <c r="AN124" s="1">
        <v>100.0</v>
      </c>
      <c r="AO124" s="1">
        <v>100.0</v>
      </c>
      <c r="AP124" s="1">
        <v>100.0</v>
      </c>
      <c r="AQ124" s="1">
        <v>100.0</v>
      </c>
      <c r="AR124" s="1">
        <v>100.0</v>
      </c>
    </row>
    <row r="125" ht="15.75" customHeight="1">
      <c r="A125" s="1">
        <v>326.0</v>
      </c>
      <c r="B125" s="1" t="s">
        <v>896</v>
      </c>
      <c r="C125" s="1" t="s">
        <v>897</v>
      </c>
      <c r="D125" s="1" t="s">
        <v>94</v>
      </c>
      <c r="E125" s="2">
        <v>45909.458333333336</v>
      </c>
      <c r="F125" s="1" t="s">
        <v>95</v>
      </c>
      <c r="G125" s="1">
        <v>100.0</v>
      </c>
      <c r="H125" s="2">
        <v>45910.5625</v>
      </c>
      <c r="I125" s="2">
        <v>45952.25438657407</v>
      </c>
      <c r="J125" s="1" t="s">
        <v>103</v>
      </c>
      <c r="K125" s="1">
        <v>100.0</v>
      </c>
      <c r="L125" s="1">
        <v>100.0</v>
      </c>
      <c r="M125" s="1">
        <v>100.0</v>
      </c>
      <c r="N125" s="1">
        <v>100.0</v>
      </c>
      <c r="O125" s="1">
        <v>100.0</v>
      </c>
      <c r="P125" s="1">
        <v>100.0</v>
      </c>
      <c r="Q125" s="1">
        <v>100.0</v>
      </c>
      <c r="R125" s="1">
        <v>100.0</v>
      </c>
      <c r="S125" s="1">
        <v>100.0</v>
      </c>
      <c r="T125" s="1">
        <v>100.0</v>
      </c>
      <c r="U125" s="1">
        <v>100.0</v>
      </c>
      <c r="V125" s="1">
        <v>100.0</v>
      </c>
      <c r="W125" s="1">
        <v>100.0</v>
      </c>
      <c r="X125" s="1">
        <v>100.0</v>
      </c>
      <c r="Y125" s="1">
        <v>100.0</v>
      </c>
      <c r="Z125" s="1">
        <v>100.0</v>
      </c>
      <c r="AA125" s="1">
        <v>100.0</v>
      </c>
      <c r="AB125" s="1">
        <v>100.0</v>
      </c>
      <c r="AC125" s="1">
        <v>100.0</v>
      </c>
      <c r="AD125" s="1">
        <v>100.0</v>
      </c>
      <c r="AE125" s="1">
        <v>100.0</v>
      </c>
      <c r="AF125" s="1">
        <v>100.0</v>
      </c>
      <c r="AG125" s="1">
        <v>100.0</v>
      </c>
      <c r="AH125" s="1">
        <v>100.0</v>
      </c>
      <c r="AI125" s="1">
        <v>100.0</v>
      </c>
      <c r="AJ125" s="1">
        <v>100.0</v>
      </c>
      <c r="AK125" s="1">
        <v>100.0</v>
      </c>
      <c r="AL125" s="1">
        <v>100.0</v>
      </c>
      <c r="AM125" s="1">
        <v>100.0</v>
      </c>
      <c r="AN125" s="1">
        <v>100.0</v>
      </c>
      <c r="AO125" s="1">
        <v>100.0</v>
      </c>
      <c r="AP125" s="1">
        <v>100.0</v>
      </c>
      <c r="AQ125" s="1">
        <v>100.0</v>
      </c>
      <c r="AR125" s="1">
        <v>100.0</v>
      </c>
      <c r="AS125" s="1">
        <v>100.0</v>
      </c>
      <c r="AT125" s="1">
        <v>100.0</v>
      </c>
      <c r="AU125" s="1">
        <v>100.0</v>
      </c>
      <c r="AV125" s="1">
        <v>100.0</v>
      </c>
      <c r="AW125" s="1">
        <v>100.0</v>
      </c>
      <c r="AX125" s="1">
        <v>100.0</v>
      </c>
      <c r="AY125" s="1">
        <v>100.0</v>
      </c>
      <c r="AZ125" s="1">
        <v>100.0</v>
      </c>
      <c r="BA125" s="1">
        <v>100.0</v>
      </c>
      <c r="BB125" s="1">
        <v>100.0</v>
      </c>
      <c r="BC125" s="1">
        <v>100.0</v>
      </c>
      <c r="BD125" s="1">
        <v>100.0</v>
      </c>
      <c r="BF125" s="1">
        <v>0.0</v>
      </c>
    </row>
    <row r="126" ht="15.75" customHeight="1">
      <c r="A126" s="1">
        <v>228.0</v>
      </c>
      <c r="B126" s="1" t="s">
        <v>280</v>
      </c>
      <c r="C126" s="1" t="s">
        <v>281</v>
      </c>
      <c r="D126" s="1" t="s">
        <v>94</v>
      </c>
      <c r="E126" s="2">
        <v>45909.458333333336</v>
      </c>
      <c r="F126" s="1" t="s">
        <v>95</v>
      </c>
      <c r="G126" s="1">
        <v>100.0</v>
      </c>
      <c r="H126" s="2">
        <v>45910.5625</v>
      </c>
      <c r="I126" s="2">
        <v>45915.19094907407</v>
      </c>
      <c r="J126" s="1" t="s">
        <v>103</v>
      </c>
      <c r="K126" s="1">
        <v>100.0</v>
      </c>
      <c r="L126" s="1">
        <v>100.0</v>
      </c>
      <c r="M126" s="1">
        <v>100.0</v>
      </c>
      <c r="N126" s="1">
        <v>100.0</v>
      </c>
      <c r="O126" s="1">
        <v>100.0</v>
      </c>
      <c r="P126" s="1">
        <v>100.0</v>
      </c>
      <c r="Q126" s="1">
        <v>100.0</v>
      </c>
      <c r="R126" s="1">
        <v>100.0</v>
      </c>
      <c r="S126" s="1">
        <v>100.0</v>
      </c>
      <c r="T126" s="1">
        <v>100.0</v>
      </c>
      <c r="U126" s="1">
        <v>100.0</v>
      </c>
      <c r="V126" s="1">
        <v>100.0</v>
      </c>
      <c r="W126" s="1">
        <v>100.0</v>
      </c>
      <c r="X126" s="1">
        <v>100.0</v>
      </c>
      <c r="Y126" s="1">
        <v>100.0</v>
      </c>
      <c r="Z126" s="1">
        <v>100.0</v>
      </c>
      <c r="AA126" s="1">
        <v>100.0</v>
      </c>
      <c r="AB126" s="1">
        <v>100.0</v>
      </c>
      <c r="AC126" s="1">
        <v>100.0</v>
      </c>
      <c r="AD126" s="1">
        <v>100.0</v>
      </c>
      <c r="AE126" s="1">
        <v>100.0</v>
      </c>
      <c r="AF126" s="1">
        <v>100.0</v>
      </c>
      <c r="AG126" s="1">
        <v>100.0</v>
      </c>
      <c r="AH126" s="1">
        <v>100.0</v>
      </c>
      <c r="AI126" s="1">
        <v>100.0</v>
      </c>
      <c r="AJ126" s="1">
        <v>100.0</v>
      </c>
      <c r="AK126" s="1">
        <v>100.0</v>
      </c>
      <c r="AL126" s="1">
        <v>100.0</v>
      </c>
      <c r="AM126" s="1">
        <v>100.0</v>
      </c>
      <c r="AN126" s="1">
        <v>100.0</v>
      </c>
      <c r="AO126" s="1">
        <v>100.0</v>
      </c>
      <c r="AP126" s="1">
        <v>100.0</v>
      </c>
      <c r="AQ126" s="1">
        <v>100.0</v>
      </c>
      <c r="AR126" s="1">
        <v>100.0</v>
      </c>
      <c r="AS126" s="1">
        <v>100.0</v>
      </c>
      <c r="AT126" s="1">
        <v>100.0</v>
      </c>
      <c r="AU126" s="1">
        <v>100.0</v>
      </c>
      <c r="AV126" s="1">
        <v>100.0</v>
      </c>
      <c r="AW126" s="1">
        <v>100.0</v>
      </c>
      <c r="AX126" s="1">
        <v>100.0</v>
      </c>
      <c r="AY126" s="1">
        <v>100.0</v>
      </c>
      <c r="AZ126" s="1">
        <v>100.0</v>
      </c>
      <c r="BA126" s="1">
        <v>100.0</v>
      </c>
      <c r="BB126" s="1">
        <v>100.0</v>
      </c>
      <c r="BC126" s="1">
        <v>100.0</v>
      </c>
      <c r="BD126" s="1">
        <v>100.0</v>
      </c>
      <c r="BF126" s="1">
        <v>0.0</v>
      </c>
    </row>
    <row r="127" ht="15.75" customHeight="1">
      <c r="A127" s="1">
        <v>233.0</v>
      </c>
      <c r="B127" s="1" t="s">
        <v>282</v>
      </c>
      <c r="C127" s="1" t="s">
        <v>283</v>
      </c>
      <c r="D127" s="1" t="s">
        <v>127</v>
      </c>
      <c r="E127" s="1" t="s">
        <v>128</v>
      </c>
      <c r="F127" s="1" t="s">
        <v>129</v>
      </c>
      <c r="G127" s="1">
        <v>85.55008534403747</v>
      </c>
      <c r="H127" s="2">
        <v>45910.5625</v>
      </c>
      <c r="J127" s="1" t="s">
        <v>898</v>
      </c>
      <c r="K127" s="1">
        <v>84.49939169622509</v>
      </c>
      <c r="L127" s="1">
        <v>84.49939169622509</v>
      </c>
      <c r="M127" s="1">
        <v>0.0</v>
      </c>
      <c r="N127" s="1">
        <v>0.0</v>
      </c>
      <c r="O127" s="1">
        <v>41.98152812762385</v>
      </c>
      <c r="P127" s="1">
        <v>34.01360544217687</v>
      </c>
      <c r="Q127" s="1">
        <v>100.0</v>
      </c>
      <c r="R127" s="1">
        <v>100.0</v>
      </c>
      <c r="S127" s="1">
        <v>0.0</v>
      </c>
      <c r="T127" s="1">
        <v>100.0</v>
      </c>
      <c r="U127" s="1">
        <v>88.86124930901049</v>
      </c>
      <c r="V127" s="1">
        <v>88.86124930901049</v>
      </c>
      <c r="W127" s="1">
        <v>100.0</v>
      </c>
      <c r="X127" s="1">
        <v>33.16749585406302</v>
      </c>
      <c r="Y127" s="1">
        <v>100.0</v>
      </c>
      <c r="Z127" s="1">
        <v>100.0</v>
      </c>
      <c r="AA127" s="1">
        <v>0.0</v>
      </c>
      <c r="AB127" s="1">
        <v>100.0</v>
      </c>
      <c r="AC127" s="1">
        <v>88.7933387933388</v>
      </c>
      <c r="AD127" s="1">
        <v>88.7933387933388</v>
      </c>
      <c r="AE127" s="1">
        <v>100.0</v>
      </c>
      <c r="AF127" s="1">
        <v>32.76003276003276</v>
      </c>
      <c r="AG127" s="1">
        <v>100.0</v>
      </c>
      <c r="AH127" s="1">
        <v>100.0</v>
      </c>
      <c r="AI127" s="1">
        <v>100.0</v>
      </c>
      <c r="AJ127" s="1">
        <v>100.0</v>
      </c>
      <c r="AK127" s="1">
        <v>80.04636157757552</v>
      </c>
      <c r="AL127" s="1">
        <v>80.04636157757552</v>
      </c>
      <c r="AM127" s="1">
        <v>43.10344827586207</v>
      </c>
      <c r="AN127" s="1">
        <v>37.174721189591075</v>
      </c>
      <c r="AO127" s="1">
        <v>100.0</v>
      </c>
      <c r="AP127" s="1">
        <v>100.0</v>
      </c>
      <c r="AQ127" s="1">
        <v>100.0</v>
      </c>
      <c r="AR127" s="1">
        <v>100.0</v>
      </c>
      <c r="AS127" s="1">
        <v>40.0</v>
      </c>
      <c r="AT127" s="1">
        <v>40.0</v>
      </c>
      <c r="AU127" s="1">
        <v>100.0</v>
      </c>
      <c r="AV127" s="1">
        <v>25.0</v>
      </c>
      <c r="AW127" s="1">
        <v>25.0</v>
      </c>
      <c r="AX127" s="1">
        <v>0.0</v>
      </c>
      <c r="AY127" s="1">
        <v>0.0</v>
      </c>
      <c r="BD127" s="1">
        <v>0.0</v>
      </c>
      <c r="BE127" s="1">
        <v>0.0</v>
      </c>
    </row>
    <row r="128" ht="15.75" customHeight="1">
      <c r="A128" s="1">
        <v>327.0</v>
      </c>
      <c r="B128" s="1" t="s">
        <v>899</v>
      </c>
      <c r="C128" s="1" t="s">
        <v>900</v>
      </c>
      <c r="D128" s="1" t="s">
        <v>94</v>
      </c>
      <c r="E128" s="2">
        <v>45909.458333333336</v>
      </c>
      <c r="F128" s="1" t="s">
        <v>95</v>
      </c>
      <c r="G128" s="1">
        <v>100.0</v>
      </c>
      <c r="H128" s="2">
        <v>45910.5625</v>
      </c>
      <c r="I128" s="2">
        <v>45918.804074074076</v>
      </c>
      <c r="J128" s="1" t="s">
        <v>901</v>
      </c>
      <c r="K128" s="1">
        <v>100.0</v>
      </c>
      <c r="L128" s="1">
        <v>100.0</v>
      </c>
      <c r="M128" s="1">
        <v>100.0</v>
      </c>
      <c r="N128" s="1">
        <v>100.0</v>
      </c>
      <c r="O128" s="1">
        <v>100.0</v>
      </c>
      <c r="P128" s="1">
        <v>100.0</v>
      </c>
      <c r="Q128" s="1">
        <v>100.0</v>
      </c>
      <c r="R128" s="1">
        <v>100.0</v>
      </c>
      <c r="S128" s="1">
        <v>100.0</v>
      </c>
      <c r="T128" s="1">
        <v>100.0</v>
      </c>
      <c r="U128" s="1">
        <v>100.0</v>
      </c>
      <c r="V128" s="1">
        <v>100.0</v>
      </c>
      <c r="W128" s="1">
        <v>100.0</v>
      </c>
      <c r="X128" s="1">
        <v>100.0</v>
      </c>
      <c r="Y128" s="1">
        <v>100.0</v>
      </c>
      <c r="Z128" s="1">
        <v>100.0</v>
      </c>
      <c r="AA128" s="1">
        <v>100.0</v>
      </c>
      <c r="AB128" s="1">
        <v>100.0</v>
      </c>
      <c r="AC128" s="1">
        <v>100.0</v>
      </c>
      <c r="AD128" s="1">
        <v>100.0</v>
      </c>
      <c r="AE128" s="1">
        <v>100.0</v>
      </c>
      <c r="AF128" s="1">
        <v>100.0</v>
      </c>
      <c r="AG128" s="1">
        <v>100.0</v>
      </c>
      <c r="AH128" s="1">
        <v>100.0</v>
      </c>
      <c r="AI128" s="1">
        <v>100.0</v>
      </c>
      <c r="AJ128" s="1">
        <v>100.0</v>
      </c>
      <c r="AK128" s="1">
        <v>100.0</v>
      </c>
      <c r="AL128" s="1">
        <v>100.0</v>
      </c>
      <c r="AM128" s="1">
        <v>100.0</v>
      </c>
      <c r="AN128" s="1">
        <v>100.0</v>
      </c>
      <c r="AO128" s="1">
        <v>100.0</v>
      </c>
      <c r="AP128" s="1">
        <v>100.0</v>
      </c>
      <c r="AQ128" s="1">
        <v>100.0</v>
      </c>
      <c r="AR128" s="1">
        <v>100.0</v>
      </c>
      <c r="AS128" s="1">
        <v>100.0</v>
      </c>
      <c r="AT128" s="1">
        <v>100.0</v>
      </c>
      <c r="AU128" s="1">
        <v>100.0</v>
      </c>
      <c r="AV128" s="1">
        <v>100.0</v>
      </c>
      <c r="AW128" s="1">
        <v>100.0</v>
      </c>
      <c r="AX128" s="1">
        <v>100.0</v>
      </c>
      <c r="AY128" s="1">
        <v>100.0</v>
      </c>
      <c r="AZ128" s="1">
        <v>100.0</v>
      </c>
      <c r="BA128" s="1">
        <v>100.0</v>
      </c>
      <c r="BB128" s="1">
        <v>100.0</v>
      </c>
      <c r="BC128" s="1">
        <v>100.0</v>
      </c>
      <c r="BD128" s="1">
        <v>100.0</v>
      </c>
      <c r="BF128" s="1">
        <v>0.0</v>
      </c>
      <c r="BG128" s="1">
        <v>85.71428571428571</v>
      </c>
      <c r="BH128" s="1">
        <v>85.71428571428571</v>
      </c>
      <c r="BI128" s="1">
        <v>100.0</v>
      </c>
      <c r="BJ128" s="1">
        <v>100.0</v>
      </c>
      <c r="BK128" s="1">
        <v>100.0</v>
      </c>
      <c r="BL128" s="1">
        <v>100.0</v>
      </c>
      <c r="BM128" s="1">
        <v>100.0</v>
      </c>
      <c r="BN128" s="1">
        <v>100.0</v>
      </c>
    </row>
    <row r="129" ht="15.75" customHeight="1">
      <c r="A129" s="1">
        <v>249.0</v>
      </c>
      <c r="B129" s="1" t="s">
        <v>902</v>
      </c>
      <c r="C129" s="1" t="s">
        <v>903</v>
      </c>
      <c r="D129" s="1" t="s">
        <v>127</v>
      </c>
      <c r="E129" s="1" t="s">
        <v>128</v>
      </c>
      <c r="F129" s="1" t="s">
        <v>129</v>
      </c>
      <c r="G129" s="1">
        <v>0.0</v>
      </c>
      <c r="H129" s="2">
        <v>45910.5625</v>
      </c>
      <c r="J129" s="1" t="s">
        <v>129</v>
      </c>
    </row>
    <row r="130" ht="15.75" customHeight="1">
      <c r="A130" s="1">
        <v>286.0</v>
      </c>
      <c r="B130" s="1" t="s">
        <v>904</v>
      </c>
      <c r="C130" s="1" t="s">
        <v>905</v>
      </c>
      <c r="D130" s="1" t="s">
        <v>94</v>
      </c>
      <c r="E130" s="2">
        <v>45909.458333333336</v>
      </c>
      <c r="F130" s="1" t="s">
        <v>95</v>
      </c>
      <c r="G130" s="1">
        <v>100.0</v>
      </c>
      <c r="H130" s="2">
        <v>45910.5625</v>
      </c>
      <c r="I130" s="2">
        <v>45957.16664351852</v>
      </c>
      <c r="J130" s="1" t="s">
        <v>96</v>
      </c>
      <c r="K130" s="1">
        <v>100.0</v>
      </c>
      <c r="L130" s="1">
        <v>100.0</v>
      </c>
      <c r="M130" s="1">
        <v>100.0</v>
      </c>
      <c r="N130" s="1">
        <v>100.0</v>
      </c>
      <c r="O130" s="1">
        <v>100.0</v>
      </c>
      <c r="P130" s="1">
        <v>100.0</v>
      </c>
      <c r="Q130" s="1">
        <v>100.0</v>
      </c>
      <c r="R130" s="1">
        <v>100.0</v>
      </c>
      <c r="S130" s="1">
        <v>100.0</v>
      </c>
      <c r="T130" s="1">
        <v>100.0</v>
      </c>
      <c r="U130" s="1">
        <v>100.0</v>
      </c>
      <c r="V130" s="1">
        <v>100.0</v>
      </c>
      <c r="W130" s="1">
        <v>100.0</v>
      </c>
      <c r="X130" s="1">
        <v>100.0</v>
      </c>
      <c r="Y130" s="1">
        <v>100.0</v>
      </c>
      <c r="Z130" s="1">
        <v>100.0</v>
      </c>
      <c r="AA130" s="1">
        <v>100.0</v>
      </c>
      <c r="AB130" s="1">
        <v>100.0</v>
      </c>
      <c r="AC130" s="1">
        <v>100.0</v>
      </c>
      <c r="AD130" s="1">
        <v>100.0</v>
      </c>
      <c r="AE130" s="1">
        <v>100.0</v>
      </c>
      <c r="AF130" s="1">
        <v>100.0</v>
      </c>
      <c r="AG130" s="1">
        <v>100.0</v>
      </c>
      <c r="AH130" s="1">
        <v>100.0</v>
      </c>
      <c r="AI130" s="1">
        <v>100.0</v>
      </c>
      <c r="AJ130" s="1">
        <v>100.0</v>
      </c>
      <c r="AK130" s="1">
        <v>100.0</v>
      </c>
      <c r="AL130" s="1">
        <v>100.0</v>
      </c>
      <c r="AM130" s="1">
        <v>100.0</v>
      </c>
      <c r="AN130" s="1">
        <v>100.0</v>
      </c>
      <c r="AO130" s="1">
        <v>100.0</v>
      </c>
      <c r="AP130" s="1">
        <v>100.0</v>
      </c>
      <c r="AQ130" s="1">
        <v>100.0</v>
      </c>
      <c r="AR130" s="1">
        <v>100.0</v>
      </c>
    </row>
    <row r="131" ht="15.75" customHeight="1">
      <c r="A131" s="1">
        <v>253.0</v>
      </c>
      <c r="B131" s="1" t="s">
        <v>288</v>
      </c>
      <c r="C131" s="1" t="s">
        <v>289</v>
      </c>
      <c r="D131" s="1" t="s">
        <v>94</v>
      </c>
      <c r="E131" s="2">
        <v>45909.458333333336</v>
      </c>
      <c r="F131" s="1" t="s">
        <v>95</v>
      </c>
      <c r="G131" s="1">
        <v>100.0</v>
      </c>
      <c r="H131" s="2">
        <v>45910.5625</v>
      </c>
      <c r="I131" s="2">
        <v>45936.902708333335</v>
      </c>
      <c r="J131" s="1" t="s">
        <v>103</v>
      </c>
      <c r="K131" s="1">
        <v>100.0</v>
      </c>
      <c r="L131" s="1">
        <v>100.0</v>
      </c>
      <c r="M131" s="1">
        <v>100.0</v>
      </c>
      <c r="N131" s="1">
        <v>100.0</v>
      </c>
      <c r="O131" s="1">
        <v>100.0</v>
      </c>
      <c r="P131" s="1">
        <v>100.0</v>
      </c>
      <c r="Q131" s="1">
        <v>100.0</v>
      </c>
      <c r="R131" s="1">
        <v>100.0</v>
      </c>
      <c r="S131" s="1">
        <v>100.0</v>
      </c>
      <c r="T131" s="1">
        <v>100.0</v>
      </c>
      <c r="U131" s="1">
        <v>100.0</v>
      </c>
      <c r="V131" s="1">
        <v>100.0</v>
      </c>
      <c r="W131" s="1">
        <v>100.0</v>
      </c>
      <c r="X131" s="1">
        <v>100.0</v>
      </c>
      <c r="Y131" s="1">
        <v>100.0</v>
      </c>
      <c r="Z131" s="1">
        <v>100.0</v>
      </c>
      <c r="AA131" s="1">
        <v>100.0</v>
      </c>
      <c r="AB131" s="1">
        <v>100.0</v>
      </c>
      <c r="AC131" s="1">
        <v>100.0</v>
      </c>
      <c r="AD131" s="1">
        <v>100.0</v>
      </c>
      <c r="AE131" s="1">
        <v>100.0</v>
      </c>
      <c r="AF131" s="1">
        <v>100.0</v>
      </c>
      <c r="AG131" s="1">
        <v>100.0</v>
      </c>
      <c r="AH131" s="1">
        <v>100.0</v>
      </c>
      <c r="AI131" s="1">
        <v>100.0</v>
      </c>
      <c r="AJ131" s="1">
        <v>100.0</v>
      </c>
      <c r="AK131" s="1">
        <v>100.0</v>
      </c>
      <c r="AL131" s="1">
        <v>100.0</v>
      </c>
      <c r="AM131" s="1">
        <v>100.0</v>
      </c>
      <c r="AN131" s="1">
        <v>100.0</v>
      </c>
      <c r="AO131" s="1">
        <v>100.0</v>
      </c>
      <c r="AP131" s="1">
        <v>100.0</v>
      </c>
      <c r="AQ131" s="1">
        <v>100.0</v>
      </c>
      <c r="AR131" s="1">
        <v>100.0</v>
      </c>
      <c r="AS131" s="1">
        <v>100.0</v>
      </c>
      <c r="AT131" s="1">
        <v>100.0</v>
      </c>
      <c r="AU131" s="1">
        <v>100.0</v>
      </c>
      <c r="AV131" s="1">
        <v>100.0</v>
      </c>
      <c r="AW131" s="1">
        <v>100.0</v>
      </c>
      <c r="AX131" s="1">
        <v>100.0</v>
      </c>
      <c r="AY131" s="1">
        <v>100.0</v>
      </c>
      <c r="AZ131" s="1">
        <v>100.0</v>
      </c>
      <c r="BA131" s="1">
        <v>100.0</v>
      </c>
      <c r="BB131" s="1">
        <v>100.0</v>
      </c>
      <c r="BC131" s="1">
        <v>100.0</v>
      </c>
      <c r="BD131" s="1">
        <v>100.0</v>
      </c>
      <c r="BF131" s="1">
        <v>0.0</v>
      </c>
    </row>
    <row r="132" ht="15.75" customHeight="1">
      <c r="A132" s="1">
        <v>254.0</v>
      </c>
      <c r="B132" s="1" t="s">
        <v>906</v>
      </c>
      <c r="C132" s="1" t="s">
        <v>907</v>
      </c>
      <c r="D132" s="1" t="s">
        <v>94</v>
      </c>
      <c r="E132" s="2">
        <v>45909.458333333336</v>
      </c>
      <c r="F132" s="1" t="s">
        <v>95</v>
      </c>
      <c r="G132" s="1">
        <v>100.0</v>
      </c>
      <c r="H132" s="2">
        <v>45910.5625</v>
      </c>
      <c r="I132" s="2">
        <v>45911.01892361111</v>
      </c>
      <c r="J132" s="1" t="s">
        <v>103</v>
      </c>
      <c r="K132" s="1">
        <v>100.0</v>
      </c>
      <c r="L132" s="1">
        <v>100.0</v>
      </c>
      <c r="M132" s="1">
        <v>100.0</v>
      </c>
      <c r="N132" s="1">
        <v>100.0</v>
      </c>
      <c r="O132" s="1">
        <v>100.0</v>
      </c>
      <c r="P132" s="1">
        <v>100.0</v>
      </c>
      <c r="Q132" s="1">
        <v>100.0</v>
      </c>
      <c r="R132" s="1">
        <v>100.0</v>
      </c>
      <c r="S132" s="1">
        <v>100.0</v>
      </c>
      <c r="T132" s="1">
        <v>100.0</v>
      </c>
      <c r="U132" s="1">
        <v>100.0</v>
      </c>
      <c r="V132" s="1">
        <v>100.0</v>
      </c>
      <c r="W132" s="1">
        <v>100.0</v>
      </c>
      <c r="X132" s="1">
        <v>100.0</v>
      </c>
      <c r="Y132" s="1">
        <v>100.0</v>
      </c>
      <c r="Z132" s="1">
        <v>100.0</v>
      </c>
      <c r="AA132" s="1">
        <v>100.0</v>
      </c>
      <c r="AB132" s="1">
        <v>100.0</v>
      </c>
      <c r="AC132" s="1">
        <v>100.0</v>
      </c>
      <c r="AD132" s="1">
        <v>100.0</v>
      </c>
      <c r="AE132" s="1">
        <v>100.0</v>
      </c>
      <c r="AF132" s="1">
        <v>100.0</v>
      </c>
      <c r="AG132" s="1">
        <v>100.0</v>
      </c>
      <c r="AH132" s="1">
        <v>100.0</v>
      </c>
      <c r="AI132" s="1">
        <v>100.0</v>
      </c>
      <c r="AJ132" s="1">
        <v>100.0</v>
      </c>
      <c r="AK132" s="1">
        <v>100.0</v>
      </c>
      <c r="AL132" s="1">
        <v>100.0</v>
      </c>
      <c r="AM132" s="1">
        <v>100.0</v>
      </c>
      <c r="AN132" s="1">
        <v>100.0</v>
      </c>
      <c r="AO132" s="1">
        <v>100.0</v>
      </c>
      <c r="AP132" s="1">
        <v>100.0</v>
      </c>
      <c r="AQ132" s="1">
        <v>100.0</v>
      </c>
      <c r="AR132" s="1">
        <v>100.0</v>
      </c>
      <c r="AS132" s="1">
        <v>100.0</v>
      </c>
      <c r="AT132" s="1">
        <v>100.0</v>
      </c>
      <c r="AU132" s="1">
        <v>100.0</v>
      </c>
      <c r="AV132" s="1">
        <v>100.0</v>
      </c>
      <c r="AW132" s="1">
        <v>100.0</v>
      </c>
      <c r="AX132" s="1">
        <v>100.0</v>
      </c>
      <c r="AY132" s="1">
        <v>100.0</v>
      </c>
      <c r="AZ132" s="1">
        <v>100.0</v>
      </c>
      <c r="BA132" s="1">
        <v>100.0</v>
      </c>
      <c r="BB132" s="1">
        <v>100.0</v>
      </c>
      <c r="BC132" s="1">
        <v>100.0</v>
      </c>
      <c r="BD132" s="1">
        <v>100.0</v>
      </c>
      <c r="BF132" s="1">
        <v>0.0</v>
      </c>
    </row>
    <row r="133" ht="15.75" customHeight="1">
      <c r="A133" s="1">
        <v>189.0</v>
      </c>
      <c r="B133" s="1" t="s">
        <v>293</v>
      </c>
      <c r="C133" s="1" t="s">
        <v>294</v>
      </c>
      <c r="D133" s="1" t="s">
        <v>94</v>
      </c>
      <c r="E133" s="2">
        <v>45909.458333333336</v>
      </c>
      <c r="F133" s="1" t="s">
        <v>95</v>
      </c>
      <c r="G133" s="1">
        <v>100.0</v>
      </c>
      <c r="H133" s="2">
        <v>45910.5625</v>
      </c>
      <c r="I133" s="2">
        <v>45910.66261574074</v>
      </c>
      <c r="J133" s="1" t="s">
        <v>103</v>
      </c>
      <c r="K133" s="1">
        <v>100.0</v>
      </c>
      <c r="L133" s="1">
        <v>100.0</v>
      </c>
      <c r="M133" s="1">
        <v>100.0</v>
      </c>
      <c r="N133" s="1">
        <v>100.0</v>
      </c>
      <c r="O133" s="1">
        <v>100.0</v>
      </c>
      <c r="P133" s="1">
        <v>100.0</v>
      </c>
      <c r="Q133" s="1">
        <v>100.0</v>
      </c>
      <c r="R133" s="1">
        <v>100.0</v>
      </c>
      <c r="S133" s="1">
        <v>100.0</v>
      </c>
      <c r="T133" s="1">
        <v>100.0</v>
      </c>
      <c r="U133" s="1">
        <v>100.0</v>
      </c>
      <c r="V133" s="1">
        <v>100.0</v>
      </c>
      <c r="W133" s="1">
        <v>100.0</v>
      </c>
      <c r="X133" s="1">
        <v>100.0</v>
      </c>
      <c r="Y133" s="1">
        <v>100.0</v>
      </c>
      <c r="Z133" s="1">
        <v>100.0</v>
      </c>
      <c r="AA133" s="1">
        <v>100.0</v>
      </c>
      <c r="AB133" s="1">
        <v>100.0</v>
      </c>
      <c r="AC133" s="1">
        <v>100.0</v>
      </c>
      <c r="AD133" s="1">
        <v>100.0</v>
      </c>
      <c r="AE133" s="1">
        <v>100.0</v>
      </c>
      <c r="AF133" s="1">
        <v>100.0</v>
      </c>
      <c r="AG133" s="1">
        <v>100.0</v>
      </c>
      <c r="AH133" s="1">
        <v>100.0</v>
      </c>
      <c r="AI133" s="1">
        <v>100.0</v>
      </c>
      <c r="AJ133" s="1">
        <v>100.0</v>
      </c>
      <c r="AK133" s="1">
        <v>100.0</v>
      </c>
      <c r="AL133" s="1">
        <v>100.0</v>
      </c>
      <c r="AM133" s="1">
        <v>100.0</v>
      </c>
      <c r="AN133" s="1">
        <v>100.0</v>
      </c>
      <c r="AO133" s="1">
        <v>100.0</v>
      </c>
      <c r="AP133" s="1">
        <v>100.0</v>
      </c>
      <c r="AQ133" s="1">
        <v>100.0</v>
      </c>
      <c r="AR133" s="1">
        <v>100.0</v>
      </c>
      <c r="AS133" s="1">
        <v>100.0</v>
      </c>
      <c r="AT133" s="1">
        <v>100.0</v>
      </c>
      <c r="AU133" s="1">
        <v>100.0</v>
      </c>
      <c r="AV133" s="1">
        <v>100.0</v>
      </c>
      <c r="AW133" s="1">
        <v>100.0</v>
      </c>
      <c r="AX133" s="1">
        <v>100.0</v>
      </c>
      <c r="AY133" s="1">
        <v>100.0</v>
      </c>
      <c r="AZ133" s="1">
        <v>100.0</v>
      </c>
      <c r="BA133" s="1">
        <v>100.0</v>
      </c>
      <c r="BB133" s="1">
        <v>100.0</v>
      </c>
      <c r="BC133" s="1">
        <v>100.0</v>
      </c>
      <c r="BD133" s="1">
        <v>100.0</v>
      </c>
      <c r="BF133" s="1">
        <v>0.0</v>
      </c>
    </row>
    <row r="134" ht="15.75" customHeight="1">
      <c r="A134" s="1">
        <v>190.0</v>
      </c>
      <c r="B134" s="1" t="s">
        <v>295</v>
      </c>
      <c r="C134" s="1" t="s">
        <v>296</v>
      </c>
      <c r="D134" s="1" t="s">
        <v>127</v>
      </c>
      <c r="E134" s="1" t="s">
        <v>128</v>
      </c>
      <c r="F134" s="1" t="s">
        <v>129</v>
      </c>
      <c r="G134" s="1">
        <v>4.861111111111111</v>
      </c>
      <c r="H134" s="2">
        <v>45910.5625</v>
      </c>
      <c r="J134" s="1" t="s">
        <v>908</v>
      </c>
      <c r="K134" s="1">
        <v>19.444444444444443</v>
      </c>
      <c r="L134" s="1">
        <v>19.444444444444443</v>
      </c>
      <c r="M134" s="1">
        <v>100.0</v>
      </c>
      <c r="N134" s="1">
        <v>55.55555555555556</v>
      </c>
    </row>
    <row r="135" ht="15.75" customHeight="1">
      <c r="A135" s="1">
        <v>191.0</v>
      </c>
      <c r="B135" s="1" t="s">
        <v>909</v>
      </c>
      <c r="C135" s="1" t="s">
        <v>910</v>
      </c>
      <c r="D135" s="1" t="s">
        <v>94</v>
      </c>
      <c r="E135" s="2">
        <v>45909.458333333336</v>
      </c>
      <c r="F135" s="1" t="s">
        <v>95</v>
      </c>
      <c r="G135" s="1">
        <v>100.0</v>
      </c>
      <c r="H135" s="2">
        <v>45910.5625</v>
      </c>
      <c r="I135" s="2">
        <v>45944.17542824074</v>
      </c>
      <c r="J135" s="1" t="s">
        <v>96</v>
      </c>
      <c r="K135" s="1">
        <v>100.0</v>
      </c>
      <c r="L135" s="1">
        <v>100.0</v>
      </c>
      <c r="M135" s="1">
        <v>100.0</v>
      </c>
      <c r="N135" s="1">
        <v>100.0</v>
      </c>
      <c r="O135" s="1">
        <v>100.0</v>
      </c>
      <c r="P135" s="1">
        <v>100.0</v>
      </c>
      <c r="Q135" s="1">
        <v>100.0</v>
      </c>
      <c r="R135" s="1">
        <v>100.0</v>
      </c>
      <c r="S135" s="1">
        <v>100.0</v>
      </c>
      <c r="T135" s="1">
        <v>100.0</v>
      </c>
      <c r="U135" s="1">
        <v>100.0</v>
      </c>
      <c r="V135" s="1">
        <v>100.0</v>
      </c>
      <c r="W135" s="1">
        <v>100.0</v>
      </c>
      <c r="X135" s="1">
        <v>100.0</v>
      </c>
      <c r="Y135" s="1">
        <v>100.0</v>
      </c>
      <c r="Z135" s="1">
        <v>100.0</v>
      </c>
      <c r="AA135" s="1">
        <v>100.0</v>
      </c>
      <c r="AB135" s="1">
        <v>100.0</v>
      </c>
      <c r="AC135" s="1">
        <v>100.0</v>
      </c>
      <c r="AD135" s="1">
        <v>100.0</v>
      </c>
      <c r="AE135" s="1">
        <v>100.0</v>
      </c>
      <c r="AF135" s="1">
        <v>100.0</v>
      </c>
      <c r="AG135" s="1">
        <v>100.0</v>
      </c>
      <c r="AH135" s="1">
        <v>100.0</v>
      </c>
      <c r="AI135" s="1">
        <v>100.0</v>
      </c>
      <c r="AJ135" s="1">
        <v>100.0</v>
      </c>
      <c r="AK135" s="1">
        <v>100.0</v>
      </c>
      <c r="AL135" s="1">
        <v>100.0</v>
      </c>
      <c r="AM135" s="1">
        <v>100.0</v>
      </c>
      <c r="AN135" s="1">
        <v>100.0</v>
      </c>
      <c r="AO135" s="1">
        <v>100.0</v>
      </c>
      <c r="AP135" s="1">
        <v>100.0</v>
      </c>
      <c r="AQ135" s="1">
        <v>100.0</v>
      </c>
      <c r="AR135" s="1">
        <v>100.0</v>
      </c>
    </row>
    <row r="136" ht="15.75" customHeight="1">
      <c r="A136" s="1">
        <v>281.0</v>
      </c>
      <c r="B136" s="1" t="s">
        <v>297</v>
      </c>
      <c r="C136" s="1" t="s">
        <v>298</v>
      </c>
      <c r="D136" s="1" t="s">
        <v>94</v>
      </c>
      <c r="E136" s="2">
        <v>45909.458333333336</v>
      </c>
      <c r="F136" s="1" t="s">
        <v>95</v>
      </c>
      <c r="G136" s="1">
        <v>100.0</v>
      </c>
      <c r="H136" s="2">
        <v>45910.5625</v>
      </c>
      <c r="I136" s="2">
        <v>45909.970613425925</v>
      </c>
      <c r="J136" s="1" t="s">
        <v>702</v>
      </c>
      <c r="K136" s="1">
        <v>100.0</v>
      </c>
      <c r="L136" s="1">
        <v>100.0</v>
      </c>
      <c r="M136" s="1">
        <v>100.0</v>
      </c>
      <c r="N136" s="1">
        <v>100.0</v>
      </c>
      <c r="O136" s="1">
        <v>100.0</v>
      </c>
      <c r="P136" s="1">
        <v>100.0</v>
      </c>
      <c r="Q136" s="1">
        <v>100.0</v>
      </c>
      <c r="R136" s="1">
        <v>100.0</v>
      </c>
      <c r="S136" s="1">
        <v>100.0</v>
      </c>
      <c r="T136" s="1">
        <v>100.0</v>
      </c>
      <c r="U136" s="1">
        <v>100.0</v>
      </c>
      <c r="V136" s="1">
        <v>100.0</v>
      </c>
      <c r="W136" s="1">
        <v>100.0</v>
      </c>
      <c r="X136" s="1">
        <v>100.0</v>
      </c>
      <c r="Y136" s="1">
        <v>100.0</v>
      </c>
      <c r="Z136" s="1">
        <v>100.0</v>
      </c>
      <c r="AA136" s="1">
        <v>100.0</v>
      </c>
      <c r="AB136" s="1">
        <v>100.0</v>
      </c>
      <c r="AC136" s="1">
        <v>100.0</v>
      </c>
      <c r="AD136" s="1">
        <v>100.0</v>
      </c>
      <c r="AE136" s="1">
        <v>100.0</v>
      </c>
      <c r="AF136" s="1">
        <v>100.0</v>
      </c>
      <c r="AG136" s="1">
        <v>100.0</v>
      </c>
      <c r="AH136" s="1">
        <v>100.0</v>
      </c>
      <c r="AI136" s="1">
        <v>100.0</v>
      </c>
      <c r="AJ136" s="1">
        <v>100.0</v>
      </c>
      <c r="AK136" s="1">
        <v>100.0</v>
      </c>
      <c r="AL136" s="1">
        <v>100.0</v>
      </c>
      <c r="AM136" s="1">
        <v>100.0</v>
      </c>
      <c r="AN136" s="1">
        <v>100.0</v>
      </c>
      <c r="AO136" s="1">
        <v>100.0</v>
      </c>
      <c r="AP136" s="1">
        <v>100.0</v>
      </c>
      <c r="AQ136" s="1">
        <v>100.0</v>
      </c>
      <c r="AR136" s="1">
        <v>100.0</v>
      </c>
      <c r="AS136" s="1">
        <v>100.0</v>
      </c>
      <c r="AT136" s="1">
        <v>100.0</v>
      </c>
      <c r="AU136" s="1">
        <v>100.0</v>
      </c>
      <c r="AV136" s="1">
        <v>100.0</v>
      </c>
      <c r="AW136" s="1">
        <v>100.0</v>
      </c>
      <c r="AX136" s="1">
        <v>100.0</v>
      </c>
      <c r="AY136" s="1">
        <v>100.0</v>
      </c>
      <c r="AZ136" s="1">
        <v>100.0</v>
      </c>
      <c r="BA136" s="1">
        <v>100.0</v>
      </c>
      <c r="BB136" s="1">
        <v>100.0</v>
      </c>
      <c r="BC136" s="1">
        <v>100.0</v>
      </c>
      <c r="BD136" s="1">
        <v>100.0</v>
      </c>
      <c r="BF136" s="1">
        <v>0.0</v>
      </c>
      <c r="BG136" s="1">
        <v>100.0</v>
      </c>
      <c r="BH136" s="1">
        <v>100.0</v>
      </c>
      <c r="BI136" s="1">
        <v>100.0</v>
      </c>
      <c r="BJ136" s="1">
        <v>100.0</v>
      </c>
      <c r="BK136" s="1">
        <v>100.0</v>
      </c>
      <c r="BL136" s="1">
        <v>100.0</v>
      </c>
      <c r="BM136" s="1">
        <v>100.0</v>
      </c>
      <c r="BN136" s="1">
        <v>100.0</v>
      </c>
      <c r="BO136" s="1">
        <v>100.0</v>
      </c>
      <c r="BP136" s="1">
        <v>100.0</v>
      </c>
      <c r="BQ136" s="1">
        <v>100.0</v>
      </c>
      <c r="BR136" s="1">
        <v>100.0</v>
      </c>
      <c r="BS136" s="1">
        <v>100.0</v>
      </c>
      <c r="BT136" s="1">
        <v>100.0</v>
      </c>
      <c r="BU136" s="1">
        <v>100.0</v>
      </c>
      <c r="BV136" s="1">
        <v>100.0</v>
      </c>
      <c r="BW136" s="1">
        <v>100.0</v>
      </c>
      <c r="BX136" s="1">
        <v>100.0</v>
      </c>
      <c r="BY136" s="1">
        <v>100.0</v>
      </c>
      <c r="BZ136" s="1">
        <v>100.0</v>
      </c>
      <c r="CA136" s="1">
        <v>100.0</v>
      </c>
      <c r="CB136" s="1">
        <v>100.0</v>
      </c>
      <c r="CC136" s="1">
        <v>100.0</v>
      </c>
      <c r="CD136" s="1">
        <v>100.0</v>
      </c>
      <c r="CE136" s="1">
        <v>100.0</v>
      </c>
      <c r="CF136" s="1">
        <v>100.0</v>
      </c>
      <c r="CG136" s="1">
        <v>100.0</v>
      </c>
      <c r="CH136" s="1">
        <v>100.0</v>
      </c>
      <c r="CI136" s="1">
        <v>100.0</v>
      </c>
      <c r="CJ136" s="1">
        <v>100.0</v>
      </c>
      <c r="CK136" s="1">
        <v>100.0</v>
      </c>
      <c r="CL136" s="1">
        <v>100.0</v>
      </c>
    </row>
    <row r="137" ht="15.75" customHeight="1">
      <c r="A137" s="1">
        <v>247.0</v>
      </c>
      <c r="B137" s="1" t="s">
        <v>299</v>
      </c>
      <c r="C137" s="1" t="s">
        <v>300</v>
      </c>
      <c r="D137" s="1" t="s">
        <v>94</v>
      </c>
      <c r="E137" s="2">
        <v>45909.458333333336</v>
      </c>
      <c r="F137" s="1" t="s">
        <v>95</v>
      </c>
      <c r="G137" s="1">
        <v>100.0</v>
      </c>
      <c r="H137" s="2">
        <v>45910.5625</v>
      </c>
      <c r="I137" s="2">
        <v>45915.092465277776</v>
      </c>
      <c r="J137" s="1" t="s">
        <v>911</v>
      </c>
      <c r="K137" s="1">
        <v>100.0</v>
      </c>
      <c r="L137" s="1">
        <v>100.0</v>
      </c>
      <c r="M137" s="1">
        <v>100.0</v>
      </c>
      <c r="N137" s="1">
        <v>100.0</v>
      </c>
      <c r="O137" s="1">
        <v>100.0</v>
      </c>
      <c r="P137" s="1">
        <v>100.0</v>
      </c>
      <c r="Q137" s="1">
        <v>100.0</v>
      </c>
      <c r="R137" s="1">
        <v>100.0</v>
      </c>
      <c r="S137" s="1">
        <v>100.0</v>
      </c>
      <c r="T137" s="1">
        <v>100.0</v>
      </c>
      <c r="U137" s="1">
        <v>100.0</v>
      </c>
      <c r="V137" s="1">
        <v>100.0</v>
      </c>
      <c r="W137" s="1">
        <v>100.0</v>
      </c>
      <c r="X137" s="1">
        <v>100.0</v>
      </c>
      <c r="Y137" s="1">
        <v>100.0</v>
      </c>
      <c r="Z137" s="1">
        <v>100.0</v>
      </c>
      <c r="AA137" s="1">
        <v>100.0</v>
      </c>
      <c r="AB137" s="1">
        <v>100.0</v>
      </c>
      <c r="AC137" s="1">
        <v>100.0</v>
      </c>
      <c r="AD137" s="1">
        <v>100.0</v>
      </c>
      <c r="AE137" s="1">
        <v>100.0</v>
      </c>
      <c r="AF137" s="1">
        <v>100.0</v>
      </c>
      <c r="AG137" s="1">
        <v>100.0</v>
      </c>
      <c r="AH137" s="1">
        <v>100.0</v>
      </c>
      <c r="AI137" s="1">
        <v>100.0</v>
      </c>
      <c r="AJ137" s="1">
        <v>100.0</v>
      </c>
      <c r="AK137" s="1">
        <v>100.0</v>
      </c>
      <c r="AL137" s="1">
        <v>100.0</v>
      </c>
      <c r="AM137" s="1">
        <v>100.0</v>
      </c>
      <c r="AN137" s="1">
        <v>100.0</v>
      </c>
      <c r="AO137" s="1">
        <v>100.0</v>
      </c>
      <c r="AP137" s="1">
        <v>100.0</v>
      </c>
      <c r="AQ137" s="1">
        <v>100.0</v>
      </c>
      <c r="AR137" s="1">
        <v>100.0</v>
      </c>
      <c r="AS137" s="1">
        <v>100.0</v>
      </c>
      <c r="AT137" s="1">
        <v>100.0</v>
      </c>
      <c r="AU137" s="1">
        <v>100.0</v>
      </c>
      <c r="AV137" s="1">
        <v>100.0</v>
      </c>
      <c r="AW137" s="1">
        <v>100.0</v>
      </c>
      <c r="AX137" s="1">
        <v>100.0</v>
      </c>
      <c r="AY137" s="1">
        <v>100.0</v>
      </c>
      <c r="AZ137" s="1">
        <v>100.0</v>
      </c>
      <c r="BA137" s="1">
        <v>100.0</v>
      </c>
      <c r="BB137" s="1">
        <v>100.0</v>
      </c>
      <c r="BC137" s="1">
        <v>100.0</v>
      </c>
      <c r="BD137" s="1">
        <v>100.0</v>
      </c>
      <c r="BF137" s="1">
        <v>0.0</v>
      </c>
      <c r="BM137" s="1">
        <v>100.0</v>
      </c>
      <c r="BN137" s="1">
        <v>0.0</v>
      </c>
      <c r="DL137" s="1">
        <v>60.0</v>
      </c>
      <c r="DM137" s="1">
        <v>60.0</v>
      </c>
      <c r="DN137" s="1">
        <v>12.97016861219196</v>
      </c>
      <c r="DO137" s="1">
        <v>100.0</v>
      </c>
      <c r="DP137" s="1">
        <v>20.0</v>
      </c>
      <c r="DQ137" s="1">
        <v>20.0</v>
      </c>
      <c r="DR137" s="1">
        <v>100.0</v>
      </c>
      <c r="DS137" s="1">
        <v>0.0</v>
      </c>
      <c r="DT137" s="1">
        <v>0.0</v>
      </c>
      <c r="DU137" s="1">
        <v>0.0</v>
      </c>
      <c r="DV137" s="1">
        <v>0.0</v>
      </c>
    </row>
    <row r="138" ht="15.75" customHeight="1">
      <c r="A138" s="1">
        <v>280.0</v>
      </c>
      <c r="B138" s="1" t="s">
        <v>301</v>
      </c>
      <c r="C138" s="1" t="s">
        <v>302</v>
      </c>
      <c r="D138" s="1" t="s">
        <v>94</v>
      </c>
      <c r="E138" s="2">
        <v>45909.458333333336</v>
      </c>
      <c r="F138" s="1" t="s">
        <v>95</v>
      </c>
      <c r="G138" s="1">
        <v>100.0</v>
      </c>
      <c r="H138" s="2">
        <v>45910.5625</v>
      </c>
      <c r="I138" s="2">
        <v>45910.03375</v>
      </c>
      <c r="J138" s="1" t="s">
        <v>103</v>
      </c>
      <c r="K138" s="1">
        <v>100.0</v>
      </c>
      <c r="L138" s="1">
        <v>100.0</v>
      </c>
      <c r="M138" s="1">
        <v>100.0</v>
      </c>
      <c r="N138" s="1">
        <v>100.0</v>
      </c>
      <c r="O138" s="1">
        <v>100.0</v>
      </c>
      <c r="P138" s="1">
        <v>100.0</v>
      </c>
      <c r="Q138" s="1">
        <v>100.0</v>
      </c>
      <c r="R138" s="1">
        <v>100.0</v>
      </c>
      <c r="S138" s="1">
        <v>100.0</v>
      </c>
      <c r="T138" s="1">
        <v>100.0</v>
      </c>
      <c r="U138" s="1">
        <v>100.0</v>
      </c>
      <c r="V138" s="1">
        <v>100.0</v>
      </c>
      <c r="W138" s="1">
        <v>100.0</v>
      </c>
      <c r="X138" s="1">
        <v>100.0</v>
      </c>
      <c r="Y138" s="1">
        <v>100.0</v>
      </c>
      <c r="Z138" s="1">
        <v>100.0</v>
      </c>
      <c r="AA138" s="1">
        <v>100.0</v>
      </c>
      <c r="AB138" s="1">
        <v>100.0</v>
      </c>
      <c r="AC138" s="1">
        <v>100.0</v>
      </c>
      <c r="AD138" s="1">
        <v>100.0</v>
      </c>
      <c r="AE138" s="1">
        <v>100.0</v>
      </c>
      <c r="AF138" s="1">
        <v>100.0</v>
      </c>
      <c r="AG138" s="1">
        <v>100.0</v>
      </c>
      <c r="AH138" s="1">
        <v>100.0</v>
      </c>
      <c r="AI138" s="1">
        <v>100.0</v>
      </c>
      <c r="AJ138" s="1">
        <v>100.0</v>
      </c>
      <c r="AK138" s="1">
        <v>100.0</v>
      </c>
      <c r="AL138" s="1">
        <v>100.0</v>
      </c>
      <c r="AM138" s="1">
        <v>100.0</v>
      </c>
      <c r="AN138" s="1">
        <v>100.0</v>
      </c>
      <c r="AO138" s="1">
        <v>100.0</v>
      </c>
      <c r="AP138" s="1">
        <v>100.0</v>
      </c>
      <c r="AQ138" s="1">
        <v>100.0</v>
      </c>
      <c r="AR138" s="1">
        <v>100.0</v>
      </c>
      <c r="AS138" s="1">
        <v>100.0</v>
      </c>
      <c r="AT138" s="1">
        <v>100.0</v>
      </c>
      <c r="AU138" s="1">
        <v>100.0</v>
      </c>
      <c r="AV138" s="1">
        <v>100.0</v>
      </c>
      <c r="AW138" s="1">
        <v>100.0</v>
      </c>
      <c r="AX138" s="1">
        <v>100.0</v>
      </c>
      <c r="AY138" s="1">
        <v>100.0</v>
      </c>
      <c r="AZ138" s="1">
        <v>100.0</v>
      </c>
      <c r="BA138" s="1">
        <v>100.0</v>
      </c>
      <c r="BB138" s="1">
        <v>100.0</v>
      </c>
      <c r="BC138" s="1">
        <v>100.0</v>
      </c>
      <c r="BD138" s="1">
        <v>100.0</v>
      </c>
      <c r="BF138" s="1">
        <v>0.0</v>
      </c>
    </row>
    <row r="139" ht="15.75" customHeight="1">
      <c r="A139" s="1">
        <v>294.0</v>
      </c>
      <c r="B139" s="1" t="s">
        <v>912</v>
      </c>
      <c r="C139" s="1" t="s">
        <v>913</v>
      </c>
      <c r="D139" s="1" t="s">
        <v>94</v>
      </c>
      <c r="E139" s="2">
        <v>45909.458333333336</v>
      </c>
      <c r="F139" s="1" t="s">
        <v>95</v>
      </c>
      <c r="G139" s="1">
        <v>100.0</v>
      </c>
      <c r="H139" s="2">
        <v>45910.5625</v>
      </c>
      <c r="I139" s="2">
        <v>45950.92071759259</v>
      </c>
      <c r="J139" s="1" t="s">
        <v>914</v>
      </c>
      <c r="K139" s="1">
        <v>100.0</v>
      </c>
      <c r="L139" s="1">
        <v>100.0</v>
      </c>
      <c r="M139" s="1">
        <v>100.0</v>
      </c>
      <c r="N139" s="1">
        <v>100.0</v>
      </c>
      <c r="O139" s="1">
        <v>100.0</v>
      </c>
      <c r="P139" s="1">
        <v>100.0</v>
      </c>
      <c r="Q139" s="1">
        <v>100.0</v>
      </c>
      <c r="R139" s="1">
        <v>100.0</v>
      </c>
      <c r="S139" s="1">
        <v>100.0</v>
      </c>
      <c r="T139" s="1">
        <v>100.0</v>
      </c>
      <c r="U139" s="1">
        <v>100.0</v>
      </c>
      <c r="V139" s="1">
        <v>100.0</v>
      </c>
      <c r="W139" s="1">
        <v>100.0</v>
      </c>
      <c r="X139" s="1">
        <v>100.0</v>
      </c>
      <c r="Y139" s="1">
        <v>100.0</v>
      </c>
      <c r="Z139" s="1">
        <v>100.0</v>
      </c>
      <c r="AA139" s="1">
        <v>100.0</v>
      </c>
      <c r="AB139" s="1">
        <v>100.0</v>
      </c>
      <c r="AC139" s="1">
        <v>100.0</v>
      </c>
      <c r="AD139" s="1">
        <v>100.0</v>
      </c>
      <c r="AE139" s="1">
        <v>100.0</v>
      </c>
      <c r="AF139" s="1">
        <v>100.0</v>
      </c>
      <c r="AG139" s="1">
        <v>100.0</v>
      </c>
      <c r="AH139" s="1">
        <v>100.0</v>
      </c>
      <c r="AI139" s="1">
        <v>100.0</v>
      </c>
      <c r="AJ139" s="1">
        <v>100.0</v>
      </c>
      <c r="AK139" s="1">
        <v>100.0</v>
      </c>
      <c r="AL139" s="1">
        <v>100.0</v>
      </c>
      <c r="AM139" s="1">
        <v>100.0</v>
      </c>
      <c r="AN139" s="1">
        <v>100.0</v>
      </c>
      <c r="AO139" s="1">
        <v>100.0</v>
      </c>
      <c r="AP139" s="1">
        <v>100.0</v>
      </c>
      <c r="AQ139" s="1">
        <v>100.0</v>
      </c>
      <c r="AR139" s="1">
        <v>100.0</v>
      </c>
      <c r="AS139" s="1">
        <v>100.0</v>
      </c>
      <c r="AT139" s="1">
        <v>100.0</v>
      </c>
      <c r="AU139" s="1">
        <v>100.0</v>
      </c>
      <c r="AV139" s="1">
        <v>100.0</v>
      </c>
      <c r="AW139" s="1">
        <v>100.0</v>
      </c>
      <c r="AX139" s="1">
        <v>100.0</v>
      </c>
      <c r="AY139" s="1">
        <v>100.0</v>
      </c>
      <c r="AZ139" s="1">
        <v>100.0</v>
      </c>
      <c r="BA139" s="1">
        <v>100.0</v>
      </c>
      <c r="BB139" s="1">
        <v>100.0</v>
      </c>
      <c r="BC139" s="1">
        <v>100.0</v>
      </c>
      <c r="BD139" s="1">
        <v>100.0</v>
      </c>
      <c r="BF139" s="1">
        <v>0.0</v>
      </c>
      <c r="BG139" s="1">
        <v>85.71428571428571</v>
      </c>
      <c r="BH139" s="1">
        <v>85.71428571428571</v>
      </c>
      <c r="BI139" s="1">
        <v>100.0</v>
      </c>
      <c r="BJ139" s="1">
        <v>100.0</v>
      </c>
      <c r="BK139" s="1">
        <v>100.0</v>
      </c>
      <c r="BL139" s="1">
        <v>100.0</v>
      </c>
      <c r="BM139" s="1">
        <v>100.0</v>
      </c>
      <c r="BN139" s="1">
        <v>0.0</v>
      </c>
      <c r="BP139" s="1">
        <v>71.42857142857143</v>
      </c>
      <c r="BQ139" s="1">
        <v>71.42857142857143</v>
      </c>
      <c r="BR139" s="1">
        <v>100.0</v>
      </c>
      <c r="BS139" s="1">
        <v>100.0</v>
      </c>
      <c r="BT139" s="1">
        <v>100.0</v>
      </c>
      <c r="BU139" s="1">
        <v>100.0</v>
      </c>
      <c r="BW139" s="1">
        <v>0.0</v>
      </c>
      <c r="BX139" s="1">
        <v>0.0</v>
      </c>
      <c r="CE139" s="1">
        <v>0.0</v>
      </c>
      <c r="CF139" s="1">
        <v>0.0</v>
      </c>
    </row>
    <row r="140" ht="15.75" customHeight="1">
      <c r="A140" s="1">
        <v>298.0</v>
      </c>
      <c r="B140" s="1" t="s">
        <v>915</v>
      </c>
      <c r="C140" s="1" t="s">
        <v>916</v>
      </c>
      <c r="D140" s="1" t="s">
        <v>94</v>
      </c>
      <c r="E140" s="2">
        <v>45909.458333333336</v>
      </c>
      <c r="F140" s="1" t="s">
        <v>95</v>
      </c>
      <c r="G140" s="1">
        <v>100.0</v>
      </c>
      <c r="H140" s="2">
        <v>45910.5625</v>
      </c>
      <c r="I140" s="2">
        <v>45916.288877314815</v>
      </c>
      <c r="J140" s="1" t="s">
        <v>917</v>
      </c>
      <c r="K140" s="1">
        <v>100.0</v>
      </c>
      <c r="L140" s="1">
        <v>100.0</v>
      </c>
      <c r="M140" s="1">
        <v>100.0</v>
      </c>
      <c r="N140" s="1">
        <v>100.0</v>
      </c>
      <c r="O140" s="1">
        <v>100.0</v>
      </c>
      <c r="P140" s="1">
        <v>100.0</v>
      </c>
      <c r="Q140" s="1">
        <v>100.0</v>
      </c>
      <c r="R140" s="1">
        <v>100.0</v>
      </c>
      <c r="S140" s="1">
        <v>100.0</v>
      </c>
      <c r="T140" s="1">
        <v>100.0</v>
      </c>
      <c r="U140" s="1">
        <v>100.0</v>
      </c>
      <c r="V140" s="1">
        <v>100.0</v>
      </c>
      <c r="W140" s="1">
        <v>100.0</v>
      </c>
      <c r="X140" s="1">
        <v>100.0</v>
      </c>
      <c r="Y140" s="1">
        <v>100.0</v>
      </c>
      <c r="Z140" s="1">
        <v>100.0</v>
      </c>
      <c r="AA140" s="1">
        <v>100.0</v>
      </c>
      <c r="AB140" s="1">
        <v>100.0</v>
      </c>
      <c r="AC140" s="1">
        <v>100.0</v>
      </c>
      <c r="AD140" s="1">
        <v>100.0</v>
      </c>
      <c r="AE140" s="1">
        <v>100.0</v>
      </c>
      <c r="AF140" s="1">
        <v>100.0</v>
      </c>
      <c r="AG140" s="1">
        <v>100.0</v>
      </c>
      <c r="AH140" s="1">
        <v>100.0</v>
      </c>
      <c r="AI140" s="1">
        <v>100.0</v>
      </c>
      <c r="AJ140" s="1">
        <v>100.0</v>
      </c>
      <c r="AK140" s="1">
        <v>100.0</v>
      </c>
      <c r="AL140" s="1">
        <v>100.0</v>
      </c>
      <c r="AM140" s="1">
        <v>100.0</v>
      </c>
      <c r="AN140" s="1">
        <v>100.0</v>
      </c>
      <c r="AO140" s="1">
        <v>100.0</v>
      </c>
      <c r="AP140" s="1">
        <v>100.0</v>
      </c>
      <c r="AQ140" s="1">
        <v>100.0</v>
      </c>
      <c r="AR140" s="1">
        <v>100.0</v>
      </c>
      <c r="AS140" s="1">
        <v>100.0</v>
      </c>
      <c r="AT140" s="1">
        <v>100.0</v>
      </c>
      <c r="AU140" s="1">
        <v>100.0</v>
      </c>
      <c r="AV140" s="1">
        <v>100.0</v>
      </c>
      <c r="AW140" s="1">
        <v>100.0</v>
      </c>
      <c r="AX140" s="1">
        <v>100.0</v>
      </c>
      <c r="AY140" s="1">
        <v>100.0</v>
      </c>
      <c r="AZ140" s="1">
        <v>100.0</v>
      </c>
      <c r="BA140" s="1">
        <v>100.0</v>
      </c>
      <c r="BB140" s="1">
        <v>100.0</v>
      </c>
      <c r="BC140" s="1">
        <v>100.0</v>
      </c>
      <c r="BD140" s="1">
        <v>100.0</v>
      </c>
      <c r="BF140" s="1">
        <v>0.0</v>
      </c>
      <c r="BG140" s="1">
        <v>100.0</v>
      </c>
      <c r="BH140" s="1">
        <v>100.0</v>
      </c>
      <c r="BI140" s="1">
        <v>100.0</v>
      </c>
      <c r="BJ140" s="1">
        <v>100.0</v>
      </c>
      <c r="BK140" s="1">
        <v>100.0</v>
      </c>
      <c r="BL140" s="1">
        <v>100.0</v>
      </c>
      <c r="BM140" s="1">
        <v>100.0</v>
      </c>
      <c r="BN140" s="1">
        <v>0.0</v>
      </c>
      <c r="BO140" s="1">
        <v>100.0</v>
      </c>
      <c r="BP140" s="1">
        <v>85.71428571428571</v>
      </c>
      <c r="BQ140" s="1">
        <v>85.71428571428571</v>
      </c>
      <c r="BR140" s="1">
        <v>100.0</v>
      </c>
      <c r="BS140" s="1">
        <v>100.0</v>
      </c>
      <c r="BT140" s="1">
        <v>100.0</v>
      </c>
      <c r="BU140" s="1">
        <v>100.0</v>
      </c>
      <c r="BV140" s="1">
        <v>100.0</v>
      </c>
      <c r="BW140" s="1">
        <v>0.0</v>
      </c>
      <c r="BX140" s="1">
        <v>0.0</v>
      </c>
      <c r="CE140" s="1">
        <v>0.0</v>
      </c>
      <c r="CF140" s="1">
        <v>0.0</v>
      </c>
    </row>
    <row r="141" ht="15.75" customHeight="1">
      <c r="A141" s="1">
        <v>263.0</v>
      </c>
      <c r="B141" s="1" t="s">
        <v>309</v>
      </c>
      <c r="C141" s="1" t="s">
        <v>310</v>
      </c>
      <c r="D141" s="1" t="s">
        <v>94</v>
      </c>
      <c r="E141" s="2">
        <v>45909.458333333336</v>
      </c>
      <c r="F141" s="1" t="s">
        <v>95</v>
      </c>
      <c r="G141" s="1">
        <v>100.0</v>
      </c>
      <c r="H141" s="2">
        <v>45910.5625</v>
      </c>
      <c r="I141" s="2">
        <v>45912.98372685185</v>
      </c>
      <c r="J141" s="1" t="s">
        <v>103</v>
      </c>
      <c r="K141" s="1">
        <v>100.0</v>
      </c>
      <c r="L141" s="1">
        <v>100.0</v>
      </c>
      <c r="M141" s="1">
        <v>100.0</v>
      </c>
      <c r="N141" s="1">
        <v>100.0</v>
      </c>
      <c r="O141" s="1">
        <v>100.0</v>
      </c>
      <c r="P141" s="1">
        <v>100.0</v>
      </c>
      <c r="Q141" s="1">
        <v>100.0</v>
      </c>
      <c r="R141" s="1">
        <v>100.0</v>
      </c>
      <c r="S141" s="1">
        <v>100.0</v>
      </c>
      <c r="T141" s="1">
        <v>100.0</v>
      </c>
      <c r="U141" s="1">
        <v>100.0</v>
      </c>
      <c r="V141" s="1">
        <v>100.0</v>
      </c>
      <c r="W141" s="1">
        <v>100.0</v>
      </c>
      <c r="X141" s="1">
        <v>100.0</v>
      </c>
      <c r="Y141" s="1">
        <v>100.0</v>
      </c>
      <c r="Z141" s="1">
        <v>100.0</v>
      </c>
      <c r="AA141" s="1">
        <v>100.0</v>
      </c>
      <c r="AB141" s="1">
        <v>100.0</v>
      </c>
      <c r="AC141" s="1">
        <v>100.0</v>
      </c>
      <c r="AD141" s="1">
        <v>100.0</v>
      </c>
      <c r="AE141" s="1">
        <v>100.0</v>
      </c>
      <c r="AF141" s="1">
        <v>100.0</v>
      </c>
      <c r="AG141" s="1">
        <v>100.0</v>
      </c>
      <c r="AH141" s="1">
        <v>100.0</v>
      </c>
      <c r="AI141" s="1">
        <v>100.0</v>
      </c>
      <c r="AJ141" s="1">
        <v>100.0</v>
      </c>
      <c r="AK141" s="1">
        <v>100.0</v>
      </c>
      <c r="AL141" s="1">
        <v>100.0</v>
      </c>
      <c r="AM141" s="1">
        <v>100.0</v>
      </c>
      <c r="AN141" s="1">
        <v>100.0</v>
      </c>
      <c r="AO141" s="1">
        <v>100.0</v>
      </c>
      <c r="AP141" s="1">
        <v>100.0</v>
      </c>
      <c r="AQ141" s="1">
        <v>100.0</v>
      </c>
      <c r="AR141" s="1">
        <v>100.0</v>
      </c>
      <c r="AS141" s="1">
        <v>100.0</v>
      </c>
      <c r="AT141" s="1">
        <v>100.0</v>
      </c>
      <c r="AU141" s="1">
        <v>100.0</v>
      </c>
      <c r="AV141" s="1">
        <v>100.0</v>
      </c>
      <c r="AW141" s="1">
        <v>100.0</v>
      </c>
      <c r="AX141" s="1">
        <v>100.0</v>
      </c>
      <c r="AY141" s="1">
        <v>100.0</v>
      </c>
      <c r="AZ141" s="1">
        <v>100.0</v>
      </c>
      <c r="BA141" s="1">
        <v>100.0</v>
      </c>
      <c r="BB141" s="1">
        <v>100.0</v>
      </c>
      <c r="BC141" s="1">
        <v>100.0</v>
      </c>
      <c r="BD141" s="1">
        <v>100.0</v>
      </c>
      <c r="BF141" s="1">
        <v>0.0</v>
      </c>
    </row>
    <row r="142" ht="15.75" customHeight="1">
      <c r="A142" s="1">
        <v>235.0</v>
      </c>
      <c r="B142" s="1" t="s">
        <v>311</v>
      </c>
      <c r="C142" s="1" t="s">
        <v>312</v>
      </c>
      <c r="D142" s="1" t="s">
        <v>94</v>
      </c>
      <c r="E142" s="2">
        <v>45909.458333333336</v>
      </c>
      <c r="F142" s="1" t="s">
        <v>95</v>
      </c>
      <c r="G142" s="1">
        <v>100.0</v>
      </c>
      <c r="H142" s="2">
        <v>45910.5625</v>
      </c>
      <c r="I142" s="2">
        <v>45957.973912037036</v>
      </c>
      <c r="J142" s="1" t="s">
        <v>96</v>
      </c>
      <c r="K142" s="1">
        <v>100.0</v>
      </c>
      <c r="L142" s="1">
        <v>100.0</v>
      </c>
      <c r="M142" s="1">
        <v>100.0</v>
      </c>
      <c r="N142" s="1">
        <v>100.0</v>
      </c>
      <c r="O142" s="1">
        <v>100.0</v>
      </c>
      <c r="P142" s="1">
        <v>100.0</v>
      </c>
      <c r="Q142" s="1">
        <v>100.0</v>
      </c>
      <c r="R142" s="1">
        <v>100.0</v>
      </c>
      <c r="S142" s="1">
        <v>100.0</v>
      </c>
      <c r="T142" s="1">
        <v>100.0</v>
      </c>
      <c r="U142" s="1">
        <v>100.0</v>
      </c>
      <c r="V142" s="1">
        <v>100.0</v>
      </c>
      <c r="W142" s="1">
        <v>100.0</v>
      </c>
      <c r="X142" s="1">
        <v>100.0</v>
      </c>
      <c r="Y142" s="1">
        <v>100.0</v>
      </c>
      <c r="Z142" s="1">
        <v>100.0</v>
      </c>
      <c r="AA142" s="1">
        <v>100.0</v>
      </c>
      <c r="AB142" s="1">
        <v>100.0</v>
      </c>
      <c r="AC142" s="1">
        <v>100.0</v>
      </c>
      <c r="AD142" s="1">
        <v>100.0</v>
      </c>
      <c r="AE142" s="1">
        <v>100.0</v>
      </c>
      <c r="AF142" s="1">
        <v>100.0</v>
      </c>
      <c r="AG142" s="1">
        <v>100.0</v>
      </c>
      <c r="AH142" s="1">
        <v>100.0</v>
      </c>
      <c r="AI142" s="1">
        <v>100.0</v>
      </c>
      <c r="AJ142" s="1">
        <v>100.0</v>
      </c>
      <c r="AK142" s="1">
        <v>100.0</v>
      </c>
      <c r="AL142" s="1">
        <v>100.0</v>
      </c>
      <c r="AM142" s="1">
        <v>100.0</v>
      </c>
      <c r="AN142" s="1">
        <v>100.0</v>
      </c>
      <c r="AO142" s="1">
        <v>100.0</v>
      </c>
      <c r="AP142" s="1">
        <v>100.0</v>
      </c>
      <c r="AQ142" s="1">
        <v>100.0</v>
      </c>
      <c r="AR142" s="1">
        <v>100.0</v>
      </c>
    </row>
    <row r="143" ht="15.75" customHeight="1">
      <c r="A143" s="1">
        <v>360.0</v>
      </c>
      <c r="B143" s="1" t="s">
        <v>315</v>
      </c>
      <c r="C143" s="1" t="s">
        <v>316</v>
      </c>
      <c r="D143" s="1" t="s">
        <v>94</v>
      </c>
      <c r="E143" s="2">
        <v>45909.458333333336</v>
      </c>
      <c r="F143" s="1" t="s">
        <v>95</v>
      </c>
      <c r="G143" s="1">
        <v>100.0</v>
      </c>
      <c r="H143" s="2">
        <v>45910.5625</v>
      </c>
      <c r="I143" s="2">
        <v>45911.81030092593</v>
      </c>
      <c r="J143" s="1" t="s">
        <v>918</v>
      </c>
      <c r="K143" s="1">
        <v>100.0</v>
      </c>
      <c r="L143" s="1">
        <v>100.0</v>
      </c>
      <c r="M143" s="1">
        <v>100.0</v>
      </c>
      <c r="N143" s="1">
        <v>100.0</v>
      </c>
      <c r="O143" s="1">
        <v>100.0</v>
      </c>
      <c r="P143" s="1">
        <v>100.0</v>
      </c>
      <c r="Q143" s="1">
        <v>100.0</v>
      </c>
      <c r="R143" s="1">
        <v>100.0</v>
      </c>
      <c r="S143" s="1">
        <v>100.0</v>
      </c>
      <c r="T143" s="1">
        <v>100.0</v>
      </c>
      <c r="U143" s="1">
        <v>100.0</v>
      </c>
      <c r="V143" s="1">
        <v>100.0</v>
      </c>
      <c r="W143" s="1">
        <v>100.0</v>
      </c>
      <c r="X143" s="1">
        <v>100.0</v>
      </c>
      <c r="Y143" s="1">
        <v>100.0</v>
      </c>
      <c r="Z143" s="1">
        <v>100.0</v>
      </c>
      <c r="AA143" s="1">
        <v>100.0</v>
      </c>
      <c r="AB143" s="1">
        <v>100.0</v>
      </c>
      <c r="AC143" s="1">
        <v>100.0</v>
      </c>
      <c r="AD143" s="1">
        <v>100.0</v>
      </c>
      <c r="AE143" s="1">
        <v>100.0</v>
      </c>
      <c r="AF143" s="1">
        <v>100.0</v>
      </c>
      <c r="AG143" s="1">
        <v>100.0</v>
      </c>
      <c r="AH143" s="1">
        <v>100.0</v>
      </c>
      <c r="AI143" s="1">
        <v>100.0</v>
      </c>
      <c r="AJ143" s="1">
        <v>100.0</v>
      </c>
      <c r="AK143" s="1">
        <v>100.0</v>
      </c>
      <c r="AL143" s="1">
        <v>100.0</v>
      </c>
      <c r="AM143" s="1">
        <v>100.0</v>
      </c>
      <c r="AN143" s="1">
        <v>100.0</v>
      </c>
      <c r="AO143" s="1">
        <v>100.0</v>
      </c>
      <c r="AP143" s="1">
        <v>100.0</v>
      </c>
      <c r="AQ143" s="1">
        <v>100.0</v>
      </c>
      <c r="AR143" s="1">
        <v>100.0</v>
      </c>
      <c r="AS143" s="1">
        <v>100.0</v>
      </c>
      <c r="AT143" s="1">
        <v>100.0</v>
      </c>
      <c r="AU143" s="1">
        <v>100.0</v>
      </c>
      <c r="AV143" s="1">
        <v>100.0</v>
      </c>
      <c r="AW143" s="1">
        <v>100.0</v>
      </c>
      <c r="AX143" s="1">
        <v>100.0</v>
      </c>
      <c r="AY143" s="1">
        <v>100.0</v>
      </c>
      <c r="AZ143" s="1">
        <v>100.0</v>
      </c>
      <c r="BA143" s="1">
        <v>100.0</v>
      </c>
      <c r="BB143" s="1">
        <v>100.0</v>
      </c>
      <c r="BC143" s="1">
        <v>100.0</v>
      </c>
      <c r="BD143" s="1">
        <v>100.0</v>
      </c>
      <c r="BF143" s="1">
        <v>0.0</v>
      </c>
      <c r="BG143" s="1">
        <v>100.0</v>
      </c>
      <c r="BH143" s="1">
        <v>100.0</v>
      </c>
      <c r="BI143" s="1">
        <v>100.0</v>
      </c>
      <c r="BJ143" s="1">
        <v>100.0</v>
      </c>
      <c r="BK143" s="1">
        <v>100.0</v>
      </c>
      <c r="BL143" s="1">
        <v>100.0</v>
      </c>
      <c r="BM143" s="1">
        <v>100.0</v>
      </c>
      <c r="BN143" s="1">
        <v>0.0</v>
      </c>
      <c r="BO143" s="1">
        <v>100.0</v>
      </c>
      <c r="BP143" s="1">
        <v>0.0</v>
      </c>
      <c r="BQ143" s="1">
        <v>0.0</v>
      </c>
      <c r="BW143" s="1">
        <v>0.0</v>
      </c>
      <c r="BX143" s="1">
        <v>0.0</v>
      </c>
      <c r="CE143" s="1">
        <v>0.0</v>
      </c>
      <c r="CF143" s="1">
        <v>0.0</v>
      </c>
    </row>
    <row r="144" ht="15.75" customHeight="1">
      <c r="A144" s="1">
        <v>288.0</v>
      </c>
      <c r="B144" s="1" t="s">
        <v>919</v>
      </c>
      <c r="C144" s="1" t="s">
        <v>920</v>
      </c>
      <c r="D144" s="1" t="s">
        <v>94</v>
      </c>
      <c r="E144" s="2">
        <v>45911.333333333336</v>
      </c>
      <c r="F144" s="1" t="s">
        <v>95</v>
      </c>
      <c r="G144" s="1">
        <v>100.0</v>
      </c>
      <c r="H144" s="2">
        <v>45912.4375</v>
      </c>
      <c r="I144" s="2">
        <v>45957.08679398148</v>
      </c>
      <c r="J144" s="1" t="s">
        <v>103</v>
      </c>
      <c r="K144" s="1">
        <v>100.0</v>
      </c>
      <c r="L144" s="1">
        <v>100.0</v>
      </c>
      <c r="M144" s="1">
        <v>100.0</v>
      </c>
      <c r="N144" s="1">
        <v>100.0</v>
      </c>
      <c r="O144" s="1">
        <v>100.0</v>
      </c>
      <c r="P144" s="1">
        <v>100.0</v>
      </c>
      <c r="Q144" s="1">
        <v>100.0</v>
      </c>
      <c r="R144" s="1">
        <v>100.0</v>
      </c>
      <c r="S144" s="1">
        <v>100.0</v>
      </c>
      <c r="T144" s="1">
        <v>100.0</v>
      </c>
      <c r="U144" s="1">
        <v>100.0</v>
      </c>
      <c r="V144" s="1">
        <v>100.0</v>
      </c>
      <c r="W144" s="1">
        <v>100.0</v>
      </c>
      <c r="X144" s="1">
        <v>100.0</v>
      </c>
      <c r="Y144" s="1">
        <v>100.0</v>
      </c>
      <c r="Z144" s="1">
        <v>100.0</v>
      </c>
      <c r="AA144" s="1">
        <v>100.0</v>
      </c>
      <c r="AB144" s="1">
        <v>100.0</v>
      </c>
      <c r="AC144" s="1">
        <v>100.0</v>
      </c>
      <c r="AD144" s="1">
        <v>100.0</v>
      </c>
      <c r="AE144" s="1">
        <v>100.0</v>
      </c>
      <c r="AF144" s="1">
        <v>100.0</v>
      </c>
      <c r="AG144" s="1">
        <v>100.0</v>
      </c>
      <c r="AH144" s="1">
        <v>100.0</v>
      </c>
      <c r="AI144" s="1">
        <v>100.0</v>
      </c>
      <c r="AJ144" s="1">
        <v>100.0</v>
      </c>
      <c r="AK144" s="1">
        <v>100.0</v>
      </c>
      <c r="AL144" s="1">
        <v>100.0</v>
      </c>
      <c r="AM144" s="1">
        <v>100.0</v>
      </c>
      <c r="AN144" s="1">
        <v>100.0</v>
      </c>
      <c r="AO144" s="1">
        <v>100.0</v>
      </c>
      <c r="AP144" s="1">
        <v>100.0</v>
      </c>
      <c r="AQ144" s="1">
        <v>100.0</v>
      </c>
      <c r="AR144" s="1">
        <v>100.0</v>
      </c>
      <c r="DW144" s="1">
        <v>100.0</v>
      </c>
      <c r="DX144" s="1">
        <v>100.0</v>
      </c>
      <c r="DY144" s="1">
        <v>100.0</v>
      </c>
      <c r="DZ144" s="1">
        <v>100.0</v>
      </c>
      <c r="EA144" s="1">
        <v>100.0</v>
      </c>
      <c r="EB144" s="1">
        <v>100.0</v>
      </c>
      <c r="EC144" s="1">
        <v>100.0</v>
      </c>
      <c r="ED144" s="1">
        <v>100.0</v>
      </c>
      <c r="EE144" s="1">
        <v>100.0</v>
      </c>
      <c r="EF144" s="1">
        <v>100.0</v>
      </c>
      <c r="EG144" s="1">
        <v>100.0</v>
      </c>
      <c r="EH144" s="1">
        <v>100.0</v>
      </c>
      <c r="EI144" s="1">
        <v>100.0</v>
      </c>
      <c r="EJ144" s="1">
        <v>100.0</v>
      </c>
      <c r="EK144" s="1">
        <v>100.0</v>
      </c>
      <c r="EL144" s="1">
        <v>100.0</v>
      </c>
      <c r="EM144" s="1">
        <v>100.0</v>
      </c>
    </row>
    <row r="145" ht="15.75" customHeight="1">
      <c r="A145" s="1">
        <v>851.0</v>
      </c>
      <c r="B145" s="1" t="s">
        <v>323</v>
      </c>
      <c r="C145" s="1" t="s">
        <v>324</v>
      </c>
      <c r="D145" s="1" t="s">
        <v>94</v>
      </c>
      <c r="E145" s="2">
        <v>45912.458333333336</v>
      </c>
      <c r="F145" s="1" t="s">
        <v>95</v>
      </c>
      <c r="G145" s="1">
        <v>0.0</v>
      </c>
      <c r="H145" s="2">
        <v>45913.5625</v>
      </c>
      <c r="J145" s="1" t="s">
        <v>129</v>
      </c>
    </row>
    <row r="146" ht="15.75" customHeight="1">
      <c r="A146" s="1">
        <v>722.0</v>
      </c>
      <c r="B146" s="1" t="s">
        <v>325</v>
      </c>
      <c r="C146" s="1" t="s">
        <v>326</v>
      </c>
      <c r="D146" s="1" t="s">
        <v>94</v>
      </c>
      <c r="E146" s="2">
        <v>45912.458333333336</v>
      </c>
      <c r="F146" s="1" t="s">
        <v>95</v>
      </c>
      <c r="G146" s="1">
        <v>100.0</v>
      </c>
      <c r="H146" s="2">
        <v>45913.5625</v>
      </c>
      <c r="I146" s="2">
        <v>46062.83744212963</v>
      </c>
      <c r="J146" s="1" t="s">
        <v>96</v>
      </c>
      <c r="K146" s="1">
        <v>100.0</v>
      </c>
      <c r="L146" s="1">
        <v>100.0</v>
      </c>
      <c r="M146" s="1">
        <v>100.0</v>
      </c>
      <c r="N146" s="1">
        <v>100.0</v>
      </c>
      <c r="O146" s="1">
        <v>100.0</v>
      </c>
      <c r="P146" s="1">
        <v>100.0</v>
      </c>
      <c r="Q146" s="1">
        <v>100.0</v>
      </c>
      <c r="R146" s="1">
        <v>100.0</v>
      </c>
      <c r="S146" s="1">
        <v>100.0</v>
      </c>
      <c r="T146" s="1">
        <v>100.0</v>
      </c>
      <c r="U146" s="1">
        <v>100.0</v>
      </c>
      <c r="V146" s="1">
        <v>100.0</v>
      </c>
      <c r="W146" s="1">
        <v>100.0</v>
      </c>
      <c r="X146" s="1">
        <v>100.0</v>
      </c>
      <c r="Y146" s="1">
        <v>100.0</v>
      </c>
      <c r="Z146" s="1">
        <v>100.0</v>
      </c>
      <c r="AA146" s="1">
        <v>100.0</v>
      </c>
      <c r="AB146" s="1">
        <v>100.0</v>
      </c>
      <c r="AC146" s="1">
        <v>100.0</v>
      </c>
      <c r="AD146" s="1">
        <v>100.0</v>
      </c>
      <c r="AE146" s="1">
        <v>100.0</v>
      </c>
      <c r="AF146" s="1">
        <v>100.0</v>
      </c>
      <c r="AG146" s="1">
        <v>100.0</v>
      </c>
      <c r="AH146" s="1">
        <v>100.0</v>
      </c>
      <c r="AI146" s="1">
        <v>100.0</v>
      </c>
      <c r="AJ146" s="1">
        <v>100.0</v>
      </c>
      <c r="AK146" s="1">
        <v>100.0</v>
      </c>
      <c r="AL146" s="1">
        <v>100.0</v>
      </c>
      <c r="AM146" s="1">
        <v>100.0</v>
      </c>
      <c r="AN146" s="1">
        <v>100.0</v>
      </c>
      <c r="AO146" s="1">
        <v>100.0</v>
      </c>
      <c r="AP146" s="1">
        <v>100.0</v>
      </c>
      <c r="AQ146" s="1">
        <v>100.0</v>
      </c>
      <c r="AR146" s="1">
        <v>100.0</v>
      </c>
    </row>
    <row r="147" ht="15.75" customHeight="1">
      <c r="A147" s="1">
        <v>464.0</v>
      </c>
      <c r="B147" s="1" t="s">
        <v>327</v>
      </c>
      <c r="C147" s="1" t="s">
        <v>328</v>
      </c>
      <c r="D147" s="1" t="s">
        <v>94</v>
      </c>
      <c r="E147" s="2">
        <v>45912.458333333336</v>
      </c>
      <c r="F147" s="1" t="s">
        <v>95</v>
      </c>
      <c r="G147" s="1">
        <v>100.0</v>
      </c>
      <c r="H147" s="2">
        <v>45913.5625</v>
      </c>
      <c r="I147" s="2">
        <v>45960.08939814815</v>
      </c>
      <c r="J147" s="1" t="s">
        <v>96</v>
      </c>
      <c r="K147" s="1">
        <v>100.0</v>
      </c>
      <c r="L147" s="1">
        <v>100.0</v>
      </c>
      <c r="M147" s="1">
        <v>100.0</v>
      </c>
      <c r="N147" s="1">
        <v>100.0</v>
      </c>
      <c r="O147" s="1">
        <v>100.0</v>
      </c>
      <c r="P147" s="1">
        <v>100.0</v>
      </c>
      <c r="Q147" s="1">
        <v>100.0</v>
      </c>
      <c r="R147" s="1">
        <v>100.0</v>
      </c>
      <c r="S147" s="1">
        <v>100.0</v>
      </c>
      <c r="T147" s="1">
        <v>100.0</v>
      </c>
      <c r="U147" s="1">
        <v>100.0</v>
      </c>
      <c r="V147" s="1">
        <v>100.0</v>
      </c>
      <c r="W147" s="1">
        <v>100.0</v>
      </c>
      <c r="X147" s="1">
        <v>100.0</v>
      </c>
      <c r="Y147" s="1">
        <v>100.0</v>
      </c>
      <c r="Z147" s="1">
        <v>100.0</v>
      </c>
      <c r="AA147" s="1">
        <v>100.0</v>
      </c>
      <c r="AB147" s="1">
        <v>100.0</v>
      </c>
      <c r="AC147" s="1">
        <v>100.0</v>
      </c>
      <c r="AD147" s="1">
        <v>100.0</v>
      </c>
      <c r="AE147" s="1">
        <v>100.0</v>
      </c>
      <c r="AF147" s="1">
        <v>100.0</v>
      </c>
      <c r="AG147" s="1">
        <v>100.0</v>
      </c>
      <c r="AH147" s="1">
        <v>100.0</v>
      </c>
      <c r="AI147" s="1">
        <v>100.0</v>
      </c>
      <c r="AJ147" s="1">
        <v>100.0</v>
      </c>
      <c r="AK147" s="1">
        <v>100.0</v>
      </c>
      <c r="AL147" s="1">
        <v>100.0</v>
      </c>
      <c r="AM147" s="1">
        <v>100.0</v>
      </c>
      <c r="AN147" s="1">
        <v>100.0</v>
      </c>
      <c r="AO147" s="1">
        <v>100.0</v>
      </c>
      <c r="AP147" s="1">
        <v>100.0</v>
      </c>
      <c r="AQ147" s="1">
        <v>100.0</v>
      </c>
      <c r="AR147" s="1">
        <v>100.0</v>
      </c>
    </row>
    <row r="148" ht="15.75" customHeight="1">
      <c r="A148" s="1">
        <v>370.0</v>
      </c>
      <c r="B148" s="1" t="s">
        <v>921</v>
      </c>
      <c r="C148" s="1" t="s">
        <v>922</v>
      </c>
      <c r="D148" s="1" t="s">
        <v>94</v>
      </c>
      <c r="E148" s="2">
        <v>45912.458333333336</v>
      </c>
      <c r="F148" s="1" t="s">
        <v>95</v>
      </c>
      <c r="G148" s="1">
        <v>100.0</v>
      </c>
      <c r="H148" s="2">
        <v>45913.5625</v>
      </c>
      <c r="I148" s="2">
        <v>45957.74983796296</v>
      </c>
      <c r="J148" s="1" t="s">
        <v>96</v>
      </c>
      <c r="K148" s="1">
        <v>100.0</v>
      </c>
      <c r="L148" s="1">
        <v>100.0</v>
      </c>
      <c r="M148" s="1">
        <v>100.0</v>
      </c>
      <c r="N148" s="1">
        <v>100.0</v>
      </c>
      <c r="O148" s="1">
        <v>100.0</v>
      </c>
      <c r="P148" s="1">
        <v>100.0</v>
      </c>
      <c r="Q148" s="1">
        <v>100.0</v>
      </c>
      <c r="R148" s="1">
        <v>100.0</v>
      </c>
      <c r="S148" s="1">
        <v>100.0</v>
      </c>
      <c r="T148" s="1">
        <v>100.0</v>
      </c>
      <c r="U148" s="1">
        <v>100.0</v>
      </c>
      <c r="V148" s="1">
        <v>100.0</v>
      </c>
      <c r="W148" s="1">
        <v>100.0</v>
      </c>
      <c r="X148" s="1">
        <v>100.0</v>
      </c>
      <c r="Y148" s="1">
        <v>100.0</v>
      </c>
      <c r="Z148" s="1">
        <v>100.0</v>
      </c>
      <c r="AA148" s="1">
        <v>100.0</v>
      </c>
      <c r="AB148" s="1">
        <v>100.0</v>
      </c>
      <c r="AC148" s="1">
        <v>100.0</v>
      </c>
      <c r="AD148" s="1">
        <v>100.0</v>
      </c>
      <c r="AE148" s="1">
        <v>100.0</v>
      </c>
      <c r="AF148" s="1">
        <v>100.0</v>
      </c>
      <c r="AG148" s="1">
        <v>100.0</v>
      </c>
      <c r="AH148" s="1">
        <v>100.0</v>
      </c>
      <c r="AI148" s="1">
        <v>100.0</v>
      </c>
      <c r="AJ148" s="1">
        <v>100.0</v>
      </c>
      <c r="AK148" s="1">
        <v>100.0</v>
      </c>
      <c r="AL148" s="1">
        <v>100.0</v>
      </c>
      <c r="AM148" s="1">
        <v>100.0</v>
      </c>
      <c r="AN148" s="1">
        <v>100.0</v>
      </c>
      <c r="AO148" s="1">
        <v>100.0</v>
      </c>
      <c r="AP148" s="1">
        <v>100.0</v>
      </c>
      <c r="AQ148" s="1">
        <v>100.0</v>
      </c>
      <c r="AR148" s="1">
        <v>100.0</v>
      </c>
    </row>
    <row r="149" ht="15.75" customHeight="1">
      <c r="A149" s="1">
        <v>453.0</v>
      </c>
      <c r="B149" s="1" t="s">
        <v>923</v>
      </c>
      <c r="C149" s="1" t="s">
        <v>924</v>
      </c>
      <c r="D149" s="1" t="s">
        <v>94</v>
      </c>
      <c r="E149" s="2">
        <v>45912.458333333336</v>
      </c>
      <c r="F149" s="1" t="s">
        <v>95</v>
      </c>
      <c r="G149" s="1">
        <v>100.0</v>
      </c>
      <c r="H149" s="2">
        <v>45913.5625</v>
      </c>
      <c r="I149" s="2">
        <v>45960.12770833333</v>
      </c>
      <c r="J149" s="1" t="s">
        <v>96</v>
      </c>
      <c r="K149" s="1">
        <v>100.0</v>
      </c>
      <c r="L149" s="1">
        <v>100.0</v>
      </c>
      <c r="M149" s="1">
        <v>100.0</v>
      </c>
      <c r="N149" s="1">
        <v>100.0</v>
      </c>
      <c r="O149" s="1">
        <v>100.0</v>
      </c>
      <c r="P149" s="1">
        <v>100.0</v>
      </c>
      <c r="Q149" s="1">
        <v>100.0</v>
      </c>
      <c r="R149" s="1">
        <v>100.0</v>
      </c>
      <c r="S149" s="1">
        <v>100.0</v>
      </c>
      <c r="T149" s="1">
        <v>100.0</v>
      </c>
      <c r="U149" s="1">
        <v>100.0</v>
      </c>
      <c r="V149" s="1">
        <v>100.0</v>
      </c>
      <c r="W149" s="1">
        <v>100.0</v>
      </c>
      <c r="X149" s="1">
        <v>100.0</v>
      </c>
      <c r="Y149" s="1">
        <v>100.0</v>
      </c>
      <c r="Z149" s="1">
        <v>100.0</v>
      </c>
      <c r="AA149" s="1">
        <v>100.0</v>
      </c>
      <c r="AB149" s="1">
        <v>100.0</v>
      </c>
      <c r="AC149" s="1">
        <v>100.0</v>
      </c>
      <c r="AD149" s="1">
        <v>100.0</v>
      </c>
      <c r="AE149" s="1">
        <v>100.0</v>
      </c>
      <c r="AF149" s="1">
        <v>100.0</v>
      </c>
      <c r="AG149" s="1">
        <v>100.0</v>
      </c>
      <c r="AH149" s="1">
        <v>100.0</v>
      </c>
      <c r="AI149" s="1">
        <v>100.0</v>
      </c>
      <c r="AJ149" s="1">
        <v>100.0</v>
      </c>
      <c r="AK149" s="1">
        <v>100.0</v>
      </c>
      <c r="AL149" s="1">
        <v>100.0</v>
      </c>
      <c r="AM149" s="1">
        <v>100.0</v>
      </c>
      <c r="AN149" s="1">
        <v>100.0</v>
      </c>
      <c r="AO149" s="1">
        <v>100.0</v>
      </c>
      <c r="AP149" s="1">
        <v>100.0</v>
      </c>
      <c r="AQ149" s="1">
        <v>100.0</v>
      </c>
      <c r="AR149" s="1">
        <v>100.0</v>
      </c>
    </row>
    <row r="150" ht="15.75" customHeight="1">
      <c r="A150" s="1">
        <v>365.0</v>
      </c>
      <c r="B150" s="1" t="s">
        <v>336</v>
      </c>
      <c r="C150" s="1" t="s">
        <v>337</v>
      </c>
      <c r="D150" s="1" t="s">
        <v>94</v>
      </c>
      <c r="E150" s="2">
        <v>45912.458333333336</v>
      </c>
      <c r="F150" s="1" t="s">
        <v>95</v>
      </c>
      <c r="G150" s="1">
        <v>100.0</v>
      </c>
      <c r="H150" s="2">
        <v>45913.5625</v>
      </c>
      <c r="I150" s="2">
        <v>45930.17361111111</v>
      </c>
      <c r="J150" s="1" t="s">
        <v>103</v>
      </c>
      <c r="K150" s="1">
        <v>100.0</v>
      </c>
      <c r="L150" s="1">
        <v>100.0</v>
      </c>
      <c r="M150" s="1">
        <v>100.0</v>
      </c>
      <c r="N150" s="1">
        <v>100.0</v>
      </c>
      <c r="O150" s="1">
        <v>100.0</v>
      </c>
      <c r="P150" s="1">
        <v>100.0</v>
      </c>
      <c r="Q150" s="1">
        <v>100.0</v>
      </c>
      <c r="R150" s="1">
        <v>100.0</v>
      </c>
      <c r="S150" s="1">
        <v>100.0</v>
      </c>
      <c r="T150" s="1">
        <v>100.0</v>
      </c>
      <c r="U150" s="1">
        <v>100.0</v>
      </c>
      <c r="V150" s="1">
        <v>100.0</v>
      </c>
      <c r="W150" s="1">
        <v>100.0</v>
      </c>
      <c r="X150" s="1">
        <v>100.0</v>
      </c>
      <c r="Y150" s="1">
        <v>100.0</v>
      </c>
      <c r="Z150" s="1">
        <v>100.0</v>
      </c>
      <c r="AA150" s="1">
        <v>100.0</v>
      </c>
      <c r="AB150" s="1">
        <v>100.0</v>
      </c>
      <c r="AC150" s="1">
        <v>100.0</v>
      </c>
      <c r="AD150" s="1">
        <v>100.0</v>
      </c>
      <c r="AE150" s="1">
        <v>100.0</v>
      </c>
      <c r="AF150" s="1">
        <v>100.0</v>
      </c>
      <c r="AG150" s="1">
        <v>100.0</v>
      </c>
      <c r="AH150" s="1">
        <v>100.0</v>
      </c>
      <c r="AI150" s="1">
        <v>100.0</v>
      </c>
      <c r="AJ150" s="1">
        <v>100.0</v>
      </c>
      <c r="AK150" s="1">
        <v>100.0</v>
      </c>
      <c r="AL150" s="1">
        <v>100.0</v>
      </c>
      <c r="AM150" s="1">
        <v>100.0</v>
      </c>
      <c r="AN150" s="1">
        <v>100.0</v>
      </c>
      <c r="AO150" s="1">
        <v>100.0</v>
      </c>
      <c r="AP150" s="1">
        <v>100.0</v>
      </c>
      <c r="AQ150" s="1">
        <v>100.0</v>
      </c>
      <c r="AR150" s="1">
        <v>100.0</v>
      </c>
      <c r="AS150" s="1">
        <v>100.0</v>
      </c>
      <c r="AT150" s="1">
        <v>100.0</v>
      </c>
      <c r="AU150" s="1">
        <v>100.0</v>
      </c>
      <c r="AV150" s="1">
        <v>100.0</v>
      </c>
      <c r="AW150" s="1">
        <v>100.0</v>
      </c>
      <c r="AX150" s="1">
        <v>100.0</v>
      </c>
      <c r="AY150" s="1">
        <v>100.0</v>
      </c>
      <c r="AZ150" s="1">
        <v>100.0</v>
      </c>
      <c r="BA150" s="1">
        <v>100.0</v>
      </c>
      <c r="BB150" s="1">
        <v>100.0</v>
      </c>
      <c r="BC150" s="1">
        <v>100.0</v>
      </c>
      <c r="BD150" s="1">
        <v>100.0</v>
      </c>
      <c r="BF150" s="1">
        <v>0.0</v>
      </c>
    </row>
    <row r="151" ht="15.75" customHeight="1">
      <c r="A151" s="1">
        <v>435.0</v>
      </c>
      <c r="B151" s="1" t="s">
        <v>925</v>
      </c>
      <c r="C151" s="1" t="s">
        <v>926</v>
      </c>
      <c r="D151" s="1" t="s">
        <v>94</v>
      </c>
      <c r="E151" s="2">
        <v>45912.458333333336</v>
      </c>
      <c r="F151" s="1" t="s">
        <v>95</v>
      </c>
      <c r="G151" s="1">
        <v>100.0</v>
      </c>
      <c r="H151" s="2">
        <v>45913.5625</v>
      </c>
      <c r="I151" s="2">
        <v>45959.83590277778</v>
      </c>
      <c r="J151" s="1" t="s">
        <v>96</v>
      </c>
      <c r="K151" s="1">
        <v>100.0</v>
      </c>
      <c r="L151" s="1">
        <v>100.0</v>
      </c>
      <c r="M151" s="1">
        <v>100.0</v>
      </c>
      <c r="N151" s="1">
        <v>100.0</v>
      </c>
      <c r="O151" s="1">
        <v>100.0</v>
      </c>
      <c r="P151" s="1">
        <v>100.0</v>
      </c>
      <c r="Q151" s="1">
        <v>100.0</v>
      </c>
      <c r="R151" s="1">
        <v>100.0</v>
      </c>
      <c r="S151" s="1">
        <v>100.0</v>
      </c>
      <c r="T151" s="1">
        <v>100.0</v>
      </c>
      <c r="U151" s="1">
        <v>100.0</v>
      </c>
      <c r="V151" s="1">
        <v>100.0</v>
      </c>
      <c r="W151" s="1">
        <v>100.0</v>
      </c>
      <c r="X151" s="1">
        <v>100.0</v>
      </c>
      <c r="Y151" s="1">
        <v>100.0</v>
      </c>
      <c r="Z151" s="1">
        <v>100.0</v>
      </c>
      <c r="AA151" s="1">
        <v>100.0</v>
      </c>
      <c r="AB151" s="1">
        <v>100.0</v>
      </c>
      <c r="AC151" s="1">
        <v>100.0</v>
      </c>
      <c r="AD151" s="1">
        <v>100.0</v>
      </c>
      <c r="AE151" s="1">
        <v>100.0</v>
      </c>
      <c r="AF151" s="1">
        <v>100.0</v>
      </c>
      <c r="AG151" s="1">
        <v>100.0</v>
      </c>
      <c r="AH151" s="1">
        <v>100.0</v>
      </c>
      <c r="AI151" s="1">
        <v>100.0</v>
      </c>
      <c r="AJ151" s="1">
        <v>100.0</v>
      </c>
      <c r="AK151" s="1">
        <v>100.0</v>
      </c>
      <c r="AL151" s="1">
        <v>100.0</v>
      </c>
      <c r="AM151" s="1">
        <v>100.0</v>
      </c>
      <c r="AN151" s="1">
        <v>100.0</v>
      </c>
      <c r="AO151" s="1">
        <v>100.0</v>
      </c>
      <c r="AP151" s="1">
        <v>100.0</v>
      </c>
      <c r="AQ151" s="1">
        <v>100.0</v>
      </c>
      <c r="AR151" s="1">
        <v>100.0</v>
      </c>
    </row>
    <row r="152" ht="15.75" customHeight="1">
      <c r="A152" s="1">
        <v>843.0</v>
      </c>
      <c r="B152" s="1" t="s">
        <v>342</v>
      </c>
      <c r="C152" s="1" t="s">
        <v>343</v>
      </c>
      <c r="D152" s="1" t="s">
        <v>94</v>
      </c>
      <c r="E152" s="2">
        <v>45912.458333333336</v>
      </c>
      <c r="F152" s="1" t="s">
        <v>95</v>
      </c>
      <c r="G152" s="1">
        <v>0.0</v>
      </c>
      <c r="H152" s="2">
        <v>45913.5625</v>
      </c>
      <c r="J152" s="1" t="s">
        <v>129</v>
      </c>
    </row>
    <row r="153" ht="15.75" customHeight="1">
      <c r="A153" s="1">
        <v>434.0</v>
      </c>
      <c r="B153" s="1" t="s">
        <v>344</v>
      </c>
      <c r="C153" s="1" t="s">
        <v>345</v>
      </c>
      <c r="D153" s="1" t="s">
        <v>94</v>
      </c>
      <c r="E153" s="2">
        <v>45912.458333333336</v>
      </c>
      <c r="F153" s="1" t="s">
        <v>95</v>
      </c>
      <c r="G153" s="1">
        <v>100.0</v>
      </c>
      <c r="H153" s="2">
        <v>45913.5625</v>
      </c>
      <c r="I153" s="2">
        <v>45962.11960648148</v>
      </c>
      <c r="J153" s="1" t="s">
        <v>96</v>
      </c>
      <c r="K153" s="1">
        <v>100.0</v>
      </c>
      <c r="L153" s="1">
        <v>100.0</v>
      </c>
      <c r="M153" s="1">
        <v>100.0</v>
      </c>
      <c r="N153" s="1">
        <v>100.0</v>
      </c>
      <c r="O153" s="1">
        <v>100.0</v>
      </c>
      <c r="P153" s="1">
        <v>100.0</v>
      </c>
      <c r="Q153" s="1">
        <v>100.0</v>
      </c>
      <c r="R153" s="1">
        <v>100.0</v>
      </c>
      <c r="S153" s="1">
        <v>100.0</v>
      </c>
      <c r="T153" s="1">
        <v>100.0</v>
      </c>
      <c r="U153" s="1">
        <v>100.0</v>
      </c>
      <c r="V153" s="1">
        <v>100.0</v>
      </c>
      <c r="W153" s="1">
        <v>100.0</v>
      </c>
      <c r="X153" s="1">
        <v>100.0</v>
      </c>
      <c r="Y153" s="1">
        <v>100.0</v>
      </c>
      <c r="Z153" s="1">
        <v>100.0</v>
      </c>
      <c r="AA153" s="1">
        <v>100.0</v>
      </c>
      <c r="AB153" s="1">
        <v>100.0</v>
      </c>
      <c r="AC153" s="1">
        <v>100.0</v>
      </c>
      <c r="AD153" s="1">
        <v>100.0</v>
      </c>
      <c r="AE153" s="1">
        <v>100.0</v>
      </c>
      <c r="AF153" s="1">
        <v>100.0</v>
      </c>
      <c r="AG153" s="1">
        <v>100.0</v>
      </c>
      <c r="AH153" s="1">
        <v>100.0</v>
      </c>
      <c r="AI153" s="1">
        <v>100.0</v>
      </c>
      <c r="AJ153" s="1">
        <v>100.0</v>
      </c>
      <c r="AK153" s="1">
        <v>100.0</v>
      </c>
      <c r="AL153" s="1">
        <v>100.0</v>
      </c>
      <c r="AM153" s="1">
        <v>100.0</v>
      </c>
      <c r="AN153" s="1">
        <v>100.0</v>
      </c>
      <c r="AO153" s="1">
        <v>100.0</v>
      </c>
      <c r="AP153" s="1">
        <v>100.0</v>
      </c>
      <c r="AQ153" s="1">
        <v>100.0</v>
      </c>
      <c r="AR153" s="1">
        <v>100.0</v>
      </c>
    </row>
    <row r="154" ht="15.75" customHeight="1">
      <c r="A154" s="1">
        <v>630.0</v>
      </c>
      <c r="B154" s="1" t="s">
        <v>346</v>
      </c>
      <c r="C154" s="1" t="s">
        <v>347</v>
      </c>
      <c r="D154" s="1" t="s">
        <v>94</v>
      </c>
      <c r="E154" s="2">
        <v>45912.458333333336</v>
      </c>
      <c r="F154" s="1" t="s">
        <v>95</v>
      </c>
      <c r="G154" s="1">
        <v>100.0</v>
      </c>
      <c r="H154" s="2">
        <v>45913.5625</v>
      </c>
      <c r="I154" s="2">
        <v>45960.16836805556</v>
      </c>
      <c r="J154" s="1" t="s">
        <v>96</v>
      </c>
      <c r="K154" s="1">
        <v>100.0</v>
      </c>
      <c r="L154" s="1">
        <v>100.0</v>
      </c>
      <c r="M154" s="1">
        <v>100.0</v>
      </c>
      <c r="N154" s="1">
        <v>100.0</v>
      </c>
      <c r="O154" s="1">
        <v>100.0</v>
      </c>
      <c r="P154" s="1">
        <v>100.0</v>
      </c>
      <c r="Q154" s="1">
        <v>100.0</v>
      </c>
      <c r="R154" s="1">
        <v>100.0</v>
      </c>
      <c r="S154" s="1">
        <v>100.0</v>
      </c>
      <c r="T154" s="1">
        <v>100.0</v>
      </c>
      <c r="U154" s="1">
        <v>100.0</v>
      </c>
      <c r="V154" s="1">
        <v>100.0</v>
      </c>
      <c r="W154" s="1">
        <v>100.0</v>
      </c>
      <c r="X154" s="1">
        <v>100.0</v>
      </c>
      <c r="Y154" s="1">
        <v>100.0</v>
      </c>
      <c r="Z154" s="1">
        <v>100.0</v>
      </c>
      <c r="AA154" s="1">
        <v>100.0</v>
      </c>
      <c r="AB154" s="1">
        <v>100.0</v>
      </c>
      <c r="AC154" s="1">
        <v>100.0</v>
      </c>
      <c r="AD154" s="1">
        <v>100.0</v>
      </c>
      <c r="AE154" s="1">
        <v>100.0</v>
      </c>
      <c r="AF154" s="1">
        <v>100.0</v>
      </c>
      <c r="AG154" s="1">
        <v>100.0</v>
      </c>
      <c r="AH154" s="1">
        <v>100.0</v>
      </c>
      <c r="AI154" s="1">
        <v>100.0</v>
      </c>
      <c r="AJ154" s="1">
        <v>100.0</v>
      </c>
      <c r="AK154" s="1">
        <v>100.0</v>
      </c>
      <c r="AL154" s="1">
        <v>100.0</v>
      </c>
      <c r="AM154" s="1">
        <v>100.0</v>
      </c>
      <c r="AN154" s="1">
        <v>100.0</v>
      </c>
      <c r="AO154" s="1">
        <v>100.0</v>
      </c>
      <c r="AP154" s="1">
        <v>100.0</v>
      </c>
      <c r="AQ154" s="1">
        <v>100.0</v>
      </c>
      <c r="AR154" s="1">
        <v>100.0</v>
      </c>
    </row>
    <row r="155" ht="15.75" customHeight="1">
      <c r="A155" s="1">
        <v>839.0</v>
      </c>
      <c r="B155" s="1" t="s">
        <v>350</v>
      </c>
      <c r="C155" s="1" t="s">
        <v>351</v>
      </c>
      <c r="D155" s="1" t="s">
        <v>94</v>
      </c>
      <c r="E155" s="2">
        <v>45912.458333333336</v>
      </c>
      <c r="F155" s="1" t="s">
        <v>95</v>
      </c>
      <c r="G155" s="1">
        <v>100.0</v>
      </c>
      <c r="H155" s="2">
        <v>45913.5625</v>
      </c>
      <c r="I155" s="2">
        <v>45966.707025462965</v>
      </c>
      <c r="J155" s="1" t="s">
        <v>96</v>
      </c>
      <c r="K155" s="1">
        <v>100.0</v>
      </c>
      <c r="L155" s="1">
        <v>100.0</v>
      </c>
      <c r="M155" s="1">
        <v>100.0</v>
      </c>
      <c r="N155" s="1">
        <v>100.0</v>
      </c>
      <c r="O155" s="1">
        <v>100.0</v>
      </c>
      <c r="P155" s="1">
        <v>100.0</v>
      </c>
      <c r="Q155" s="1">
        <v>100.0</v>
      </c>
      <c r="R155" s="1">
        <v>100.0</v>
      </c>
      <c r="S155" s="1">
        <v>100.0</v>
      </c>
      <c r="T155" s="1">
        <v>100.0</v>
      </c>
      <c r="U155" s="1">
        <v>100.0</v>
      </c>
      <c r="V155" s="1">
        <v>100.0</v>
      </c>
      <c r="W155" s="1">
        <v>100.0</v>
      </c>
      <c r="X155" s="1">
        <v>100.0</v>
      </c>
      <c r="Y155" s="1">
        <v>100.0</v>
      </c>
      <c r="Z155" s="1">
        <v>100.0</v>
      </c>
      <c r="AA155" s="1">
        <v>100.0</v>
      </c>
      <c r="AB155" s="1">
        <v>100.0</v>
      </c>
      <c r="AC155" s="1">
        <v>100.0</v>
      </c>
      <c r="AD155" s="1">
        <v>100.0</v>
      </c>
      <c r="AE155" s="1">
        <v>100.0</v>
      </c>
      <c r="AF155" s="1">
        <v>100.0</v>
      </c>
      <c r="AG155" s="1">
        <v>100.0</v>
      </c>
      <c r="AH155" s="1">
        <v>100.0</v>
      </c>
      <c r="AI155" s="1">
        <v>100.0</v>
      </c>
      <c r="AJ155" s="1">
        <v>100.0</v>
      </c>
      <c r="AK155" s="1">
        <v>100.0</v>
      </c>
      <c r="AL155" s="1">
        <v>100.0</v>
      </c>
      <c r="AM155" s="1">
        <v>100.0</v>
      </c>
      <c r="AN155" s="1">
        <v>100.0</v>
      </c>
      <c r="AO155" s="1">
        <v>100.0</v>
      </c>
      <c r="AP155" s="1">
        <v>100.0</v>
      </c>
      <c r="AQ155" s="1">
        <v>100.0</v>
      </c>
      <c r="AR155" s="1">
        <v>100.0</v>
      </c>
    </row>
    <row r="156" ht="15.75" customHeight="1">
      <c r="A156" s="1">
        <v>319.0</v>
      </c>
      <c r="B156" s="1" t="s">
        <v>927</v>
      </c>
      <c r="C156" s="1" t="s">
        <v>928</v>
      </c>
      <c r="D156" s="1" t="s">
        <v>94</v>
      </c>
      <c r="E156" s="2">
        <v>45912.458333333336</v>
      </c>
      <c r="F156" s="1" t="s">
        <v>95</v>
      </c>
      <c r="G156" s="1">
        <v>100.0</v>
      </c>
      <c r="H156" s="2">
        <v>45913.5625</v>
      </c>
      <c r="I156" s="2">
        <v>45960.206041666665</v>
      </c>
      <c r="J156" s="1" t="s">
        <v>96</v>
      </c>
      <c r="K156" s="1">
        <v>100.0</v>
      </c>
      <c r="L156" s="1">
        <v>100.0</v>
      </c>
      <c r="M156" s="1">
        <v>100.0</v>
      </c>
      <c r="N156" s="1">
        <v>100.0</v>
      </c>
      <c r="O156" s="1">
        <v>100.0</v>
      </c>
      <c r="P156" s="1">
        <v>100.0</v>
      </c>
      <c r="Q156" s="1">
        <v>100.0</v>
      </c>
      <c r="R156" s="1">
        <v>100.0</v>
      </c>
      <c r="S156" s="1">
        <v>100.0</v>
      </c>
      <c r="T156" s="1">
        <v>100.0</v>
      </c>
      <c r="U156" s="1">
        <v>100.0</v>
      </c>
      <c r="V156" s="1">
        <v>100.0</v>
      </c>
      <c r="W156" s="1">
        <v>100.0</v>
      </c>
      <c r="X156" s="1">
        <v>100.0</v>
      </c>
      <c r="Y156" s="1">
        <v>100.0</v>
      </c>
      <c r="Z156" s="1">
        <v>100.0</v>
      </c>
      <c r="AA156" s="1">
        <v>100.0</v>
      </c>
      <c r="AB156" s="1">
        <v>100.0</v>
      </c>
      <c r="AC156" s="1">
        <v>100.0</v>
      </c>
      <c r="AD156" s="1">
        <v>100.0</v>
      </c>
      <c r="AE156" s="1">
        <v>100.0</v>
      </c>
      <c r="AF156" s="1">
        <v>100.0</v>
      </c>
      <c r="AG156" s="1">
        <v>100.0</v>
      </c>
      <c r="AH156" s="1">
        <v>100.0</v>
      </c>
      <c r="AI156" s="1">
        <v>100.0</v>
      </c>
      <c r="AJ156" s="1">
        <v>100.0</v>
      </c>
      <c r="AK156" s="1">
        <v>100.0</v>
      </c>
      <c r="AL156" s="1">
        <v>100.0</v>
      </c>
      <c r="AM156" s="1">
        <v>100.0</v>
      </c>
      <c r="AN156" s="1">
        <v>100.0</v>
      </c>
      <c r="AO156" s="1">
        <v>100.0</v>
      </c>
      <c r="AP156" s="1">
        <v>100.0</v>
      </c>
      <c r="AQ156" s="1">
        <v>100.0</v>
      </c>
      <c r="AR156" s="1">
        <v>100.0</v>
      </c>
    </row>
    <row r="157" ht="15.75" customHeight="1">
      <c r="A157" s="1">
        <v>313.0</v>
      </c>
      <c r="B157" s="1" t="s">
        <v>929</v>
      </c>
      <c r="C157" s="1" t="s">
        <v>930</v>
      </c>
      <c r="D157" s="1" t="s">
        <v>94</v>
      </c>
      <c r="E157" s="2">
        <v>45912.458333333336</v>
      </c>
      <c r="F157" s="1" t="s">
        <v>95</v>
      </c>
      <c r="G157" s="1">
        <v>100.0</v>
      </c>
      <c r="H157" s="2">
        <v>45913.5625</v>
      </c>
      <c r="I157" s="2">
        <v>46058.75016203704</v>
      </c>
      <c r="J157" s="1" t="s">
        <v>96</v>
      </c>
      <c r="K157" s="1">
        <v>100.0</v>
      </c>
      <c r="L157" s="1">
        <v>100.0</v>
      </c>
      <c r="M157" s="1">
        <v>100.0</v>
      </c>
      <c r="N157" s="1">
        <v>100.0</v>
      </c>
      <c r="O157" s="1">
        <v>100.0</v>
      </c>
      <c r="P157" s="1">
        <v>100.0</v>
      </c>
      <c r="Q157" s="1">
        <v>100.0</v>
      </c>
      <c r="R157" s="1">
        <v>100.0</v>
      </c>
      <c r="S157" s="1">
        <v>100.0</v>
      </c>
      <c r="T157" s="1">
        <v>100.0</v>
      </c>
      <c r="U157" s="1">
        <v>100.0</v>
      </c>
      <c r="V157" s="1">
        <v>100.0</v>
      </c>
      <c r="W157" s="1">
        <v>100.0</v>
      </c>
      <c r="X157" s="1">
        <v>100.0</v>
      </c>
      <c r="Y157" s="1">
        <v>55.55555555555556</v>
      </c>
      <c r="Z157" s="1">
        <v>100.0</v>
      </c>
      <c r="AA157" s="1">
        <v>100.0</v>
      </c>
      <c r="AB157" s="1">
        <v>100.0</v>
      </c>
      <c r="AC157" s="1">
        <v>100.0</v>
      </c>
      <c r="AD157" s="1">
        <v>100.0</v>
      </c>
      <c r="AE157" s="1">
        <v>100.0</v>
      </c>
      <c r="AF157" s="1">
        <v>100.0</v>
      </c>
      <c r="AG157" s="1">
        <v>100.0</v>
      </c>
      <c r="AH157" s="1">
        <v>100.0</v>
      </c>
      <c r="AI157" s="1">
        <v>100.0</v>
      </c>
      <c r="AJ157" s="1">
        <v>100.0</v>
      </c>
      <c r="AK157" s="1">
        <v>100.0</v>
      </c>
      <c r="AL157" s="1">
        <v>100.0</v>
      </c>
      <c r="AM157" s="1">
        <v>100.0</v>
      </c>
      <c r="AN157" s="1">
        <v>100.0</v>
      </c>
      <c r="AO157" s="1">
        <v>100.0</v>
      </c>
      <c r="AP157" s="1">
        <v>100.0</v>
      </c>
      <c r="AQ157" s="1">
        <v>100.0</v>
      </c>
      <c r="AR157" s="1">
        <v>100.0</v>
      </c>
    </row>
    <row r="158" ht="15.75" customHeight="1">
      <c r="A158" s="1">
        <v>321.0</v>
      </c>
      <c r="B158" s="1" t="s">
        <v>931</v>
      </c>
      <c r="C158" s="1" t="s">
        <v>932</v>
      </c>
      <c r="D158" s="1" t="s">
        <v>127</v>
      </c>
      <c r="E158" s="1" t="s">
        <v>128</v>
      </c>
      <c r="F158" s="1" t="s">
        <v>129</v>
      </c>
      <c r="G158" s="1">
        <v>0.0</v>
      </c>
      <c r="H158" s="2">
        <v>45913.5625</v>
      </c>
      <c r="J158" s="1" t="s">
        <v>129</v>
      </c>
    </row>
    <row r="159" ht="15.75" customHeight="1">
      <c r="A159" s="1">
        <v>653.0</v>
      </c>
      <c r="B159" s="1" t="s">
        <v>352</v>
      </c>
      <c r="C159" s="1" t="s">
        <v>353</v>
      </c>
      <c r="D159" s="1" t="s">
        <v>94</v>
      </c>
      <c r="E159" s="2">
        <v>45912.458333333336</v>
      </c>
      <c r="F159" s="1" t="s">
        <v>95</v>
      </c>
      <c r="G159" s="1">
        <v>100.0</v>
      </c>
      <c r="H159" s="2">
        <v>45913.5625</v>
      </c>
      <c r="I159" s="2">
        <v>45960.138865740744</v>
      </c>
      <c r="J159" s="1" t="s">
        <v>96</v>
      </c>
      <c r="K159" s="1">
        <v>100.0</v>
      </c>
      <c r="L159" s="1">
        <v>100.0</v>
      </c>
      <c r="M159" s="1">
        <v>100.0</v>
      </c>
      <c r="N159" s="1">
        <v>100.0</v>
      </c>
      <c r="O159" s="1">
        <v>100.0</v>
      </c>
      <c r="P159" s="1">
        <v>100.0</v>
      </c>
      <c r="Q159" s="1">
        <v>100.0</v>
      </c>
      <c r="R159" s="1">
        <v>100.0</v>
      </c>
      <c r="S159" s="1">
        <v>100.0</v>
      </c>
      <c r="T159" s="1">
        <v>100.0</v>
      </c>
      <c r="U159" s="1">
        <v>100.0</v>
      </c>
      <c r="V159" s="1">
        <v>100.0</v>
      </c>
      <c r="W159" s="1">
        <v>100.0</v>
      </c>
      <c r="X159" s="1">
        <v>100.0</v>
      </c>
      <c r="Y159" s="1">
        <v>100.0</v>
      </c>
      <c r="Z159" s="1">
        <v>100.0</v>
      </c>
      <c r="AA159" s="1">
        <v>100.0</v>
      </c>
      <c r="AB159" s="1">
        <v>100.0</v>
      </c>
      <c r="AC159" s="1">
        <v>100.0</v>
      </c>
      <c r="AD159" s="1">
        <v>100.0</v>
      </c>
      <c r="AE159" s="1">
        <v>100.0</v>
      </c>
      <c r="AF159" s="1">
        <v>100.0</v>
      </c>
      <c r="AG159" s="1">
        <v>100.0</v>
      </c>
      <c r="AH159" s="1">
        <v>100.0</v>
      </c>
      <c r="AI159" s="1">
        <v>100.0</v>
      </c>
      <c r="AJ159" s="1">
        <v>100.0</v>
      </c>
      <c r="AK159" s="1">
        <v>100.0</v>
      </c>
      <c r="AL159" s="1">
        <v>100.0</v>
      </c>
      <c r="AM159" s="1">
        <v>100.0</v>
      </c>
      <c r="AN159" s="1">
        <v>100.0</v>
      </c>
      <c r="AO159" s="1">
        <v>100.0</v>
      </c>
      <c r="AP159" s="1">
        <v>100.0</v>
      </c>
      <c r="AQ159" s="1">
        <v>100.0</v>
      </c>
      <c r="AR159" s="1">
        <v>100.0</v>
      </c>
    </row>
    <row r="160" ht="15.75" customHeight="1">
      <c r="A160" s="1">
        <v>452.0</v>
      </c>
      <c r="B160" s="1" t="s">
        <v>354</v>
      </c>
      <c r="C160" s="1" t="s">
        <v>355</v>
      </c>
      <c r="D160" s="1" t="s">
        <v>94</v>
      </c>
      <c r="E160" s="2">
        <v>45912.458333333336</v>
      </c>
      <c r="F160" s="1" t="s">
        <v>95</v>
      </c>
      <c r="G160" s="1">
        <v>100.0</v>
      </c>
      <c r="H160" s="2">
        <v>45913.5625</v>
      </c>
      <c r="I160" s="2">
        <v>45960.1359375</v>
      </c>
      <c r="J160" s="1" t="s">
        <v>96</v>
      </c>
      <c r="K160" s="1">
        <v>100.0</v>
      </c>
      <c r="L160" s="1">
        <v>100.0</v>
      </c>
      <c r="M160" s="1">
        <v>100.0</v>
      </c>
      <c r="N160" s="1">
        <v>100.0</v>
      </c>
      <c r="O160" s="1">
        <v>100.0</v>
      </c>
      <c r="P160" s="1">
        <v>100.0</v>
      </c>
      <c r="Q160" s="1">
        <v>100.0</v>
      </c>
      <c r="R160" s="1">
        <v>100.0</v>
      </c>
      <c r="S160" s="1">
        <v>100.0</v>
      </c>
      <c r="T160" s="1">
        <v>100.0</v>
      </c>
      <c r="U160" s="1">
        <v>100.0</v>
      </c>
      <c r="V160" s="1">
        <v>100.0</v>
      </c>
      <c r="W160" s="1">
        <v>100.0</v>
      </c>
      <c r="X160" s="1">
        <v>100.0</v>
      </c>
      <c r="Y160" s="1">
        <v>100.0</v>
      </c>
      <c r="Z160" s="1">
        <v>100.0</v>
      </c>
      <c r="AA160" s="1">
        <v>100.0</v>
      </c>
      <c r="AB160" s="1">
        <v>100.0</v>
      </c>
      <c r="AC160" s="1">
        <v>100.0</v>
      </c>
      <c r="AD160" s="1">
        <v>100.0</v>
      </c>
      <c r="AE160" s="1">
        <v>100.0</v>
      </c>
      <c r="AF160" s="1">
        <v>100.0</v>
      </c>
      <c r="AG160" s="1">
        <v>100.0</v>
      </c>
      <c r="AH160" s="1">
        <v>100.0</v>
      </c>
      <c r="AI160" s="1">
        <v>100.0</v>
      </c>
      <c r="AJ160" s="1">
        <v>100.0</v>
      </c>
      <c r="AK160" s="1">
        <v>100.0</v>
      </c>
      <c r="AL160" s="1">
        <v>100.0</v>
      </c>
      <c r="AM160" s="1">
        <v>100.0</v>
      </c>
      <c r="AN160" s="1">
        <v>100.0</v>
      </c>
      <c r="AO160" s="1">
        <v>100.0</v>
      </c>
      <c r="AP160" s="1">
        <v>100.0</v>
      </c>
      <c r="AQ160" s="1">
        <v>100.0</v>
      </c>
      <c r="AR160" s="1">
        <v>100.0</v>
      </c>
    </row>
    <row r="161" ht="15.75" customHeight="1">
      <c r="A161" s="1">
        <v>171.0</v>
      </c>
      <c r="B161" s="1" t="s">
        <v>933</v>
      </c>
      <c r="C161" s="1" t="s">
        <v>934</v>
      </c>
      <c r="D161" s="1" t="s">
        <v>94</v>
      </c>
      <c r="E161" s="2">
        <v>45912.458333333336</v>
      </c>
      <c r="F161" s="1" t="s">
        <v>95</v>
      </c>
      <c r="G161" s="1">
        <v>100.0</v>
      </c>
      <c r="H161" s="2">
        <v>45913.5625</v>
      </c>
      <c r="I161" s="2">
        <v>45988.584814814814</v>
      </c>
      <c r="J161" s="1" t="s">
        <v>96</v>
      </c>
      <c r="K161" s="1">
        <v>100.0</v>
      </c>
      <c r="L161" s="1">
        <v>100.0</v>
      </c>
      <c r="M161" s="1">
        <v>100.0</v>
      </c>
      <c r="N161" s="1">
        <v>100.0</v>
      </c>
      <c r="O161" s="1">
        <v>100.0</v>
      </c>
      <c r="P161" s="1">
        <v>100.0</v>
      </c>
      <c r="Q161" s="1">
        <v>100.0</v>
      </c>
      <c r="R161" s="1">
        <v>100.0</v>
      </c>
      <c r="S161" s="1">
        <v>100.0</v>
      </c>
      <c r="T161" s="1">
        <v>100.0</v>
      </c>
      <c r="U161" s="1">
        <v>100.0</v>
      </c>
      <c r="V161" s="1">
        <v>100.0</v>
      </c>
      <c r="W161" s="1">
        <v>100.0</v>
      </c>
      <c r="X161" s="1">
        <v>100.0</v>
      </c>
      <c r="Y161" s="1">
        <v>100.0</v>
      </c>
      <c r="Z161" s="1">
        <v>100.0</v>
      </c>
      <c r="AA161" s="1">
        <v>100.0</v>
      </c>
      <c r="AB161" s="1">
        <v>100.0</v>
      </c>
      <c r="AC161" s="1">
        <v>100.0</v>
      </c>
      <c r="AD161" s="1">
        <v>100.0</v>
      </c>
      <c r="AE161" s="1">
        <v>100.0</v>
      </c>
      <c r="AF161" s="1">
        <v>100.0</v>
      </c>
      <c r="AG161" s="1">
        <v>100.0</v>
      </c>
      <c r="AH161" s="1">
        <v>100.0</v>
      </c>
      <c r="AI161" s="1">
        <v>100.0</v>
      </c>
      <c r="AJ161" s="1">
        <v>100.0</v>
      </c>
      <c r="AK161" s="1">
        <v>100.0</v>
      </c>
      <c r="AL161" s="1">
        <v>100.0</v>
      </c>
      <c r="AM161" s="1">
        <v>100.0</v>
      </c>
      <c r="AN161" s="1">
        <v>100.0</v>
      </c>
      <c r="AO161" s="1">
        <v>100.0</v>
      </c>
      <c r="AP161" s="1">
        <v>100.0</v>
      </c>
      <c r="AQ161" s="1">
        <v>100.0</v>
      </c>
      <c r="AR161" s="1">
        <v>100.0</v>
      </c>
    </row>
    <row r="162" ht="15.75" customHeight="1">
      <c r="A162" s="1">
        <v>394.0</v>
      </c>
      <c r="B162" s="1" t="s">
        <v>358</v>
      </c>
      <c r="C162" s="1" t="s">
        <v>359</v>
      </c>
      <c r="D162" s="1" t="s">
        <v>94</v>
      </c>
      <c r="E162" s="2">
        <v>45912.458333333336</v>
      </c>
      <c r="F162" s="1" t="s">
        <v>95</v>
      </c>
      <c r="G162" s="1">
        <v>100.0</v>
      </c>
      <c r="H162" s="2">
        <v>45913.5625</v>
      </c>
      <c r="I162" s="2">
        <v>45962.23229166667</v>
      </c>
      <c r="J162" s="1" t="s">
        <v>96</v>
      </c>
      <c r="K162" s="1">
        <v>100.0</v>
      </c>
      <c r="L162" s="1">
        <v>100.0</v>
      </c>
      <c r="M162" s="1">
        <v>100.0</v>
      </c>
      <c r="N162" s="1">
        <v>100.0</v>
      </c>
      <c r="O162" s="1">
        <v>100.0</v>
      </c>
      <c r="P162" s="1">
        <v>100.0</v>
      </c>
      <c r="Q162" s="1">
        <v>100.0</v>
      </c>
      <c r="R162" s="1">
        <v>100.0</v>
      </c>
      <c r="S162" s="1">
        <v>100.0</v>
      </c>
      <c r="T162" s="1">
        <v>100.0</v>
      </c>
      <c r="U162" s="1">
        <v>100.0</v>
      </c>
      <c r="V162" s="1">
        <v>100.0</v>
      </c>
      <c r="W162" s="1">
        <v>100.0</v>
      </c>
      <c r="X162" s="1">
        <v>100.0</v>
      </c>
      <c r="Y162" s="1">
        <v>100.0</v>
      </c>
      <c r="Z162" s="1">
        <v>100.0</v>
      </c>
      <c r="AA162" s="1">
        <v>100.0</v>
      </c>
      <c r="AB162" s="1">
        <v>100.0</v>
      </c>
      <c r="AC162" s="1">
        <v>100.0</v>
      </c>
      <c r="AD162" s="1">
        <v>100.0</v>
      </c>
      <c r="AE162" s="1">
        <v>100.0</v>
      </c>
      <c r="AF162" s="1">
        <v>100.0</v>
      </c>
      <c r="AG162" s="1">
        <v>100.0</v>
      </c>
      <c r="AH162" s="1">
        <v>100.0</v>
      </c>
      <c r="AI162" s="1">
        <v>100.0</v>
      </c>
      <c r="AJ162" s="1">
        <v>100.0</v>
      </c>
      <c r="AK162" s="1">
        <v>100.0</v>
      </c>
      <c r="AL162" s="1">
        <v>100.0</v>
      </c>
      <c r="AM162" s="1">
        <v>100.0</v>
      </c>
      <c r="AN162" s="1">
        <v>100.0</v>
      </c>
      <c r="AO162" s="1">
        <v>100.0</v>
      </c>
      <c r="AP162" s="1">
        <v>100.0</v>
      </c>
      <c r="AQ162" s="1">
        <v>100.0</v>
      </c>
      <c r="AR162" s="1">
        <v>100.0</v>
      </c>
    </row>
    <row r="163" ht="15.75" customHeight="1">
      <c r="A163" s="1">
        <v>12.0</v>
      </c>
      <c r="B163" s="1" t="s">
        <v>935</v>
      </c>
      <c r="C163" s="1" t="s">
        <v>936</v>
      </c>
      <c r="D163" s="1" t="s">
        <v>94</v>
      </c>
      <c r="E163" s="2">
        <v>45912.458333333336</v>
      </c>
      <c r="F163" s="1" t="s">
        <v>95</v>
      </c>
      <c r="G163" s="1">
        <v>100.0</v>
      </c>
      <c r="H163" s="2">
        <v>45913.5625</v>
      </c>
      <c r="I163" s="2">
        <v>45966.084027777775</v>
      </c>
      <c r="J163" s="1" t="s">
        <v>96</v>
      </c>
      <c r="K163" s="1">
        <v>100.0</v>
      </c>
      <c r="L163" s="1">
        <v>100.0</v>
      </c>
      <c r="M163" s="1">
        <v>100.0</v>
      </c>
      <c r="N163" s="1">
        <v>100.0</v>
      </c>
      <c r="O163" s="1">
        <v>100.0</v>
      </c>
      <c r="P163" s="1">
        <v>100.0</v>
      </c>
      <c r="Q163" s="1">
        <v>100.0</v>
      </c>
      <c r="R163" s="1">
        <v>100.0</v>
      </c>
      <c r="S163" s="1">
        <v>100.0</v>
      </c>
      <c r="T163" s="1">
        <v>100.0</v>
      </c>
      <c r="U163" s="1">
        <v>100.0</v>
      </c>
      <c r="V163" s="1">
        <v>100.0</v>
      </c>
      <c r="W163" s="1">
        <v>100.0</v>
      </c>
      <c r="X163" s="1">
        <v>100.0</v>
      </c>
      <c r="Y163" s="1">
        <v>100.0</v>
      </c>
      <c r="Z163" s="1">
        <v>100.0</v>
      </c>
      <c r="AA163" s="1">
        <v>100.0</v>
      </c>
      <c r="AB163" s="1">
        <v>100.0</v>
      </c>
      <c r="AC163" s="1">
        <v>100.0</v>
      </c>
      <c r="AD163" s="1">
        <v>100.0</v>
      </c>
      <c r="AE163" s="1">
        <v>100.0</v>
      </c>
      <c r="AF163" s="1">
        <v>100.0</v>
      </c>
      <c r="AG163" s="1">
        <v>100.0</v>
      </c>
      <c r="AH163" s="1">
        <v>100.0</v>
      </c>
      <c r="AI163" s="1">
        <v>100.0</v>
      </c>
      <c r="AJ163" s="1">
        <v>100.0</v>
      </c>
      <c r="AK163" s="1">
        <v>100.0</v>
      </c>
      <c r="AL163" s="1">
        <v>100.0</v>
      </c>
      <c r="AM163" s="1">
        <v>100.0</v>
      </c>
      <c r="AN163" s="1">
        <v>100.0</v>
      </c>
      <c r="AO163" s="1">
        <v>100.0</v>
      </c>
      <c r="AP163" s="1">
        <v>100.0</v>
      </c>
      <c r="AQ163" s="1">
        <v>100.0</v>
      </c>
      <c r="AR163" s="1">
        <v>100.0</v>
      </c>
    </row>
    <row r="164" ht="15.75" customHeight="1">
      <c r="A164" s="1">
        <v>203.0</v>
      </c>
      <c r="B164" s="1" t="s">
        <v>360</v>
      </c>
      <c r="C164" s="1" t="s">
        <v>361</v>
      </c>
      <c r="D164" s="1" t="s">
        <v>94</v>
      </c>
      <c r="E164" s="2">
        <v>45912.458333333336</v>
      </c>
      <c r="F164" s="1" t="s">
        <v>95</v>
      </c>
      <c r="G164" s="1">
        <v>100.0</v>
      </c>
      <c r="H164" s="2">
        <v>45913.5625</v>
      </c>
      <c r="I164" s="2">
        <v>46003.6546875</v>
      </c>
      <c r="J164" s="1" t="s">
        <v>96</v>
      </c>
      <c r="K164" s="1">
        <v>100.0</v>
      </c>
      <c r="L164" s="1">
        <v>100.0</v>
      </c>
      <c r="M164" s="1">
        <v>100.0</v>
      </c>
      <c r="N164" s="1">
        <v>100.0</v>
      </c>
      <c r="O164" s="1">
        <v>100.0</v>
      </c>
      <c r="P164" s="1">
        <v>100.0</v>
      </c>
      <c r="Q164" s="1">
        <v>100.0</v>
      </c>
      <c r="R164" s="1">
        <v>100.0</v>
      </c>
      <c r="S164" s="1">
        <v>100.0</v>
      </c>
      <c r="T164" s="1">
        <v>100.0</v>
      </c>
      <c r="U164" s="1">
        <v>100.0</v>
      </c>
      <c r="V164" s="1">
        <v>100.0</v>
      </c>
      <c r="W164" s="1">
        <v>100.0</v>
      </c>
      <c r="X164" s="1">
        <v>100.0</v>
      </c>
      <c r="Y164" s="1">
        <v>100.0</v>
      </c>
      <c r="Z164" s="1">
        <v>100.0</v>
      </c>
      <c r="AA164" s="1">
        <v>100.0</v>
      </c>
      <c r="AB164" s="1">
        <v>100.0</v>
      </c>
      <c r="AC164" s="1">
        <v>100.0</v>
      </c>
      <c r="AD164" s="1">
        <v>100.0</v>
      </c>
      <c r="AE164" s="1">
        <v>100.0</v>
      </c>
      <c r="AF164" s="1">
        <v>100.0</v>
      </c>
      <c r="AG164" s="1">
        <v>100.0</v>
      </c>
      <c r="AH164" s="1">
        <v>100.0</v>
      </c>
      <c r="AI164" s="1">
        <v>100.0</v>
      </c>
      <c r="AJ164" s="1">
        <v>100.0</v>
      </c>
      <c r="AK164" s="1">
        <v>100.0</v>
      </c>
      <c r="AL164" s="1">
        <v>100.0</v>
      </c>
      <c r="AM164" s="1">
        <v>100.0</v>
      </c>
      <c r="AN164" s="1">
        <v>100.0</v>
      </c>
      <c r="AO164" s="1">
        <v>100.0</v>
      </c>
      <c r="AP164" s="1">
        <v>100.0</v>
      </c>
      <c r="AQ164" s="1">
        <v>100.0</v>
      </c>
      <c r="AR164" s="1">
        <v>100.0</v>
      </c>
    </row>
    <row r="165" ht="15.75" customHeight="1">
      <c r="A165" s="1">
        <v>1294.0</v>
      </c>
      <c r="B165" s="1" t="s">
        <v>937</v>
      </c>
      <c r="C165" s="1" t="s">
        <v>938</v>
      </c>
      <c r="D165" s="1" t="s">
        <v>94</v>
      </c>
      <c r="E165" s="2">
        <v>45917.333333333336</v>
      </c>
      <c r="F165" s="1" t="s">
        <v>95</v>
      </c>
      <c r="G165" s="1">
        <v>100.0</v>
      </c>
      <c r="H165" s="2">
        <v>45917.5</v>
      </c>
      <c r="I165" s="2">
        <v>45926.710694444446</v>
      </c>
      <c r="J165" s="1" t="s">
        <v>96</v>
      </c>
      <c r="K165" s="1">
        <v>100.0</v>
      </c>
      <c r="L165" s="1">
        <v>100.0</v>
      </c>
      <c r="M165" s="1">
        <v>100.0</v>
      </c>
      <c r="N165" s="1">
        <v>100.0</v>
      </c>
      <c r="O165" s="1">
        <v>100.0</v>
      </c>
      <c r="P165" s="1">
        <v>100.0</v>
      </c>
      <c r="Q165" s="1">
        <v>100.0</v>
      </c>
      <c r="R165" s="1">
        <v>100.0</v>
      </c>
      <c r="S165" s="1">
        <v>100.0</v>
      </c>
      <c r="T165" s="1">
        <v>100.0</v>
      </c>
      <c r="U165" s="1">
        <v>100.0</v>
      </c>
      <c r="V165" s="1">
        <v>100.0</v>
      </c>
      <c r="W165" s="1">
        <v>100.0</v>
      </c>
      <c r="X165" s="1">
        <v>100.0</v>
      </c>
      <c r="Y165" s="1">
        <v>100.0</v>
      </c>
      <c r="Z165" s="1">
        <v>100.0</v>
      </c>
      <c r="AA165" s="1">
        <v>100.0</v>
      </c>
      <c r="AB165" s="1">
        <v>100.0</v>
      </c>
      <c r="AC165" s="1">
        <v>100.0</v>
      </c>
      <c r="AD165" s="1">
        <v>100.0</v>
      </c>
      <c r="AE165" s="1">
        <v>100.0</v>
      </c>
      <c r="AF165" s="1">
        <v>100.0</v>
      </c>
      <c r="AG165" s="1">
        <v>100.0</v>
      </c>
      <c r="AH165" s="1">
        <v>100.0</v>
      </c>
      <c r="AI165" s="1">
        <v>100.0</v>
      </c>
      <c r="AJ165" s="1">
        <v>100.0</v>
      </c>
      <c r="AK165" s="1">
        <v>100.0</v>
      </c>
      <c r="AL165" s="1">
        <v>100.0</v>
      </c>
      <c r="AM165" s="1">
        <v>100.0</v>
      </c>
      <c r="AN165" s="1">
        <v>100.0</v>
      </c>
      <c r="AO165" s="1">
        <v>100.0</v>
      </c>
      <c r="AP165" s="1">
        <v>100.0</v>
      </c>
      <c r="AQ165" s="1">
        <v>100.0</v>
      </c>
      <c r="AR165" s="1">
        <v>100.0</v>
      </c>
    </row>
    <row r="166" ht="15.75" customHeight="1">
      <c r="A166" s="1">
        <v>1267.0</v>
      </c>
      <c r="B166" s="1" t="s">
        <v>939</v>
      </c>
      <c r="C166" s="1" t="s">
        <v>940</v>
      </c>
      <c r="D166" s="1" t="s">
        <v>94</v>
      </c>
      <c r="E166" s="2">
        <v>45918.541666666664</v>
      </c>
      <c r="F166" s="1" t="s">
        <v>95</v>
      </c>
      <c r="G166" s="1">
        <v>4.166666666666667</v>
      </c>
      <c r="H166" s="2">
        <v>45918.708333333336</v>
      </c>
      <c r="J166" s="1" t="s">
        <v>941</v>
      </c>
      <c r="U166" s="1">
        <v>16.666666666666668</v>
      </c>
      <c r="V166" s="1">
        <v>16.666666666666668</v>
      </c>
      <c r="AA166" s="1">
        <v>100.0</v>
      </c>
    </row>
    <row r="167" ht="15.75" customHeight="1">
      <c r="A167" s="1">
        <v>1757.0</v>
      </c>
      <c r="B167" s="1" t="s">
        <v>942</v>
      </c>
      <c r="C167" s="1" t="s">
        <v>943</v>
      </c>
      <c r="D167" s="1" t="s">
        <v>94</v>
      </c>
      <c r="E167" s="2">
        <v>45925.541666666664</v>
      </c>
      <c r="F167" s="1" t="s">
        <v>95</v>
      </c>
      <c r="G167" s="1">
        <v>100.0</v>
      </c>
      <c r="H167" s="2">
        <v>45925.708333333336</v>
      </c>
      <c r="I167" s="2">
        <v>45974.95034722222</v>
      </c>
      <c r="J167" s="1" t="s">
        <v>96</v>
      </c>
      <c r="K167" s="1">
        <v>100.0</v>
      </c>
      <c r="L167" s="1">
        <v>100.0</v>
      </c>
      <c r="M167" s="1">
        <v>100.0</v>
      </c>
      <c r="N167" s="1">
        <v>100.0</v>
      </c>
      <c r="O167" s="1">
        <v>100.0</v>
      </c>
      <c r="P167" s="1">
        <v>100.0</v>
      </c>
      <c r="Q167" s="1">
        <v>100.0</v>
      </c>
      <c r="R167" s="1">
        <v>100.0</v>
      </c>
      <c r="S167" s="1">
        <v>100.0</v>
      </c>
      <c r="T167" s="1">
        <v>100.0</v>
      </c>
      <c r="U167" s="1">
        <v>100.0</v>
      </c>
      <c r="V167" s="1">
        <v>100.0</v>
      </c>
      <c r="W167" s="1">
        <v>100.0</v>
      </c>
      <c r="X167" s="1">
        <v>100.0</v>
      </c>
      <c r="Y167" s="1">
        <v>100.0</v>
      </c>
      <c r="Z167" s="1">
        <v>100.0</v>
      </c>
      <c r="AA167" s="1">
        <v>100.0</v>
      </c>
      <c r="AB167" s="1">
        <v>100.0</v>
      </c>
      <c r="AC167" s="1">
        <v>100.0</v>
      </c>
      <c r="AD167" s="1">
        <v>100.0</v>
      </c>
      <c r="AE167" s="1">
        <v>100.0</v>
      </c>
      <c r="AF167" s="1">
        <v>100.0</v>
      </c>
      <c r="AG167" s="1">
        <v>100.0</v>
      </c>
      <c r="AH167" s="1">
        <v>100.0</v>
      </c>
      <c r="AI167" s="1">
        <v>100.0</v>
      </c>
      <c r="AJ167" s="1">
        <v>100.0</v>
      </c>
      <c r="AK167" s="1">
        <v>100.0</v>
      </c>
      <c r="AL167" s="1">
        <v>100.0</v>
      </c>
      <c r="AM167" s="1">
        <v>100.0</v>
      </c>
      <c r="AN167" s="1">
        <v>100.0</v>
      </c>
      <c r="AO167" s="1">
        <v>100.0</v>
      </c>
      <c r="AP167" s="1">
        <v>100.0</v>
      </c>
      <c r="AQ167" s="1">
        <v>100.0</v>
      </c>
      <c r="AR167" s="1">
        <v>100.0</v>
      </c>
    </row>
    <row r="168" ht="15.75" customHeight="1">
      <c r="A168" s="1">
        <v>1758.0</v>
      </c>
      <c r="B168" s="1" t="s">
        <v>944</v>
      </c>
      <c r="C168" s="1" t="s">
        <v>945</v>
      </c>
      <c r="D168" s="1" t="s">
        <v>94</v>
      </c>
      <c r="E168" s="2">
        <v>45925.541666666664</v>
      </c>
      <c r="F168" s="1" t="s">
        <v>95</v>
      </c>
      <c r="G168" s="1">
        <v>100.0</v>
      </c>
      <c r="H168" s="2">
        <v>45925.708333333336</v>
      </c>
      <c r="I168" s="2">
        <v>46058.83304398148</v>
      </c>
      <c r="J168" s="1" t="s">
        <v>156</v>
      </c>
      <c r="K168" s="1">
        <v>100.0</v>
      </c>
      <c r="L168" s="1">
        <v>100.0</v>
      </c>
      <c r="M168" s="1">
        <v>100.0</v>
      </c>
      <c r="N168" s="1">
        <v>100.0</v>
      </c>
      <c r="O168" s="1">
        <v>100.0</v>
      </c>
      <c r="P168" s="1">
        <v>100.0</v>
      </c>
      <c r="Q168" s="1">
        <v>100.0</v>
      </c>
      <c r="R168" s="1">
        <v>100.0</v>
      </c>
      <c r="S168" s="1">
        <v>100.0</v>
      </c>
      <c r="T168" s="1">
        <v>100.0</v>
      </c>
      <c r="U168" s="1">
        <v>100.0</v>
      </c>
      <c r="V168" s="1">
        <v>100.0</v>
      </c>
      <c r="W168" s="1">
        <v>100.0</v>
      </c>
      <c r="X168" s="1">
        <v>100.0</v>
      </c>
      <c r="Y168" s="1">
        <v>100.0</v>
      </c>
      <c r="Z168" s="1">
        <v>100.0</v>
      </c>
      <c r="AA168" s="1">
        <v>100.0</v>
      </c>
      <c r="AB168" s="1">
        <v>100.0</v>
      </c>
      <c r="AC168" s="1">
        <v>100.0</v>
      </c>
      <c r="AD168" s="1">
        <v>100.0</v>
      </c>
      <c r="AE168" s="1">
        <v>100.0</v>
      </c>
      <c r="AF168" s="1">
        <v>100.0</v>
      </c>
      <c r="AG168" s="1">
        <v>100.0</v>
      </c>
      <c r="AH168" s="1">
        <v>100.0</v>
      </c>
      <c r="AI168" s="1">
        <v>100.0</v>
      </c>
      <c r="AJ168" s="1">
        <v>100.0</v>
      </c>
      <c r="AK168" s="1">
        <v>100.0</v>
      </c>
      <c r="AL168" s="1">
        <v>100.0</v>
      </c>
      <c r="AM168" s="1">
        <v>100.0</v>
      </c>
      <c r="AN168" s="1">
        <v>100.0</v>
      </c>
      <c r="AO168" s="1">
        <v>100.0</v>
      </c>
      <c r="AP168" s="1">
        <v>100.0</v>
      </c>
      <c r="AQ168" s="1">
        <v>100.0</v>
      </c>
      <c r="AR168" s="1">
        <v>100.0</v>
      </c>
    </row>
    <row r="169" ht="15.75" customHeight="1">
      <c r="A169" s="1">
        <v>1767.0</v>
      </c>
      <c r="B169" s="1" t="s">
        <v>946</v>
      </c>
      <c r="C169" s="1" t="s">
        <v>947</v>
      </c>
      <c r="D169" s="1" t="s">
        <v>94</v>
      </c>
      <c r="E169" s="2">
        <v>45925.541666666664</v>
      </c>
      <c r="F169" s="1" t="s">
        <v>95</v>
      </c>
      <c r="G169" s="1">
        <v>100.0</v>
      </c>
      <c r="H169" s="2">
        <v>45925.708333333336</v>
      </c>
      <c r="I169" s="2">
        <v>46058.87873842593</v>
      </c>
      <c r="J169" s="1" t="s">
        <v>96</v>
      </c>
      <c r="K169" s="1">
        <v>100.0</v>
      </c>
      <c r="L169" s="1">
        <v>100.0</v>
      </c>
      <c r="M169" s="1">
        <v>100.0</v>
      </c>
      <c r="N169" s="1">
        <v>100.0</v>
      </c>
      <c r="O169" s="1">
        <v>100.0</v>
      </c>
      <c r="P169" s="1">
        <v>100.0</v>
      </c>
      <c r="Q169" s="1">
        <v>100.0</v>
      </c>
      <c r="R169" s="1">
        <v>100.0</v>
      </c>
      <c r="S169" s="1">
        <v>100.0</v>
      </c>
      <c r="T169" s="1">
        <v>100.0</v>
      </c>
      <c r="U169" s="1">
        <v>100.0</v>
      </c>
      <c r="V169" s="1">
        <v>100.0</v>
      </c>
      <c r="W169" s="1">
        <v>100.0</v>
      </c>
      <c r="X169" s="1">
        <v>100.0</v>
      </c>
      <c r="Y169" s="1">
        <v>100.0</v>
      </c>
      <c r="Z169" s="1">
        <v>100.0</v>
      </c>
      <c r="AA169" s="1">
        <v>100.0</v>
      </c>
      <c r="AB169" s="1">
        <v>100.0</v>
      </c>
      <c r="AC169" s="1">
        <v>100.0</v>
      </c>
      <c r="AD169" s="1">
        <v>100.0</v>
      </c>
      <c r="AE169" s="1">
        <v>100.0</v>
      </c>
      <c r="AF169" s="1">
        <v>100.0</v>
      </c>
      <c r="AG169" s="1">
        <v>100.0</v>
      </c>
      <c r="AH169" s="1">
        <v>100.0</v>
      </c>
      <c r="AI169" s="1">
        <v>100.0</v>
      </c>
      <c r="AJ169" s="1">
        <v>100.0</v>
      </c>
      <c r="AK169" s="1">
        <v>100.0</v>
      </c>
      <c r="AL169" s="1">
        <v>100.0</v>
      </c>
      <c r="AM169" s="1">
        <v>100.0</v>
      </c>
      <c r="AN169" s="1">
        <v>100.0</v>
      </c>
      <c r="AO169" s="1">
        <v>100.0</v>
      </c>
      <c r="AP169" s="1">
        <v>100.0</v>
      </c>
      <c r="AQ169" s="1">
        <v>100.0</v>
      </c>
      <c r="AR169" s="1">
        <v>100.0</v>
      </c>
    </row>
    <row r="170" ht="15.75" customHeight="1">
      <c r="A170" s="1">
        <v>1266.0</v>
      </c>
      <c r="B170" s="1" t="s">
        <v>948</v>
      </c>
      <c r="C170" s="1" t="s">
        <v>949</v>
      </c>
      <c r="D170" s="1" t="s">
        <v>94</v>
      </c>
      <c r="E170" s="2">
        <v>45930.541666666664</v>
      </c>
      <c r="F170" s="1" t="s">
        <v>95</v>
      </c>
      <c r="G170" s="1">
        <v>100.0</v>
      </c>
      <c r="H170" s="2">
        <v>45930.875</v>
      </c>
      <c r="I170" s="2">
        <v>45945.07849537037</v>
      </c>
      <c r="J170" s="1" t="s">
        <v>96</v>
      </c>
      <c r="K170" s="1">
        <v>100.0</v>
      </c>
      <c r="L170" s="1">
        <v>100.0</v>
      </c>
      <c r="M170" s="1">
        <v>100.0</v>
      </c>
      <c r="N170" s="1">
        <v>100.0</v>
      </c>
      <c r="O170" s="1">
        <v>100.0</v>
      </c>
      <c r="P170" s="1">
        <v>100.0</v>
      </c>
      <c r="Q170" s="1">
        <v>100.0</v>
      </c>
      <c r="R170" s="1">
        <v>100.0</v>
      </c>
      <c r="S170" s="1">
        <v>100.0</v>
      </c>
      <c r="T170" s="1">
        <v>100.0</v>
      </c>
      <c r="U170" s="1">
        <v>100.0</v>
      </c>
      <c r="V170" s="1">
        <v>100.0</v>
      </c>
      <c r="W170" s="1">
        <v>100.0</v>
      </c>
      <c r="X170" s="1">
        <v>100.0</v>
      </c>
      <c r="Y170" s="1">
        <v>100.0</v>
      </c>
      <c r="Z170" s="1">
        <v>100.0</v>
      </c>
      <c r="AA170" s="1">
        <v>100.0</v>
      </c>
      <c r="AB170" s="1">
        <v>100.0</v>
      </c>
      <c r="AC170" s="1">
        <v>100.0</v>
      </c>
      <c r="AD170" s="1">
        <v>100.0</v>
      </c>
      <c r="AE170" s="1">
        <v>100.0</v>
      </c>
      <c r="AF170" s="1">
        <v>100.0</v>
      </c>
      <c r="AG170" s="1">
        <v>100.0</v>
      </c>
      <c r="AH170" s="1">
        <v>100.0</v>
      </c>
      <c r="AI170" s="1">
        <v>100.0</v>
      </c>
      <c r="AJ170" s="1">
        <v>100.0</v>
      </c>
      <c r="AK170" s="1">
        <v>100.0</v>
      </c>
      <c r="AL170" s="1">
        <v>100.0</v>
      </c>
      <c r="AM170" s="1">
        <v>100.0</v>
      </c>
      <c r="AN170" s="1">
        <v>100.0</v>
      </c>
      <c r="AO170" s="1">
        <v>100.0</v>
      </c>
      <c r="AP170" s="1">
        <v>100.0</v>
      </c>
      <c r="AQ170" s="1">
        <v>100.0</v>
      </c>
      <c r="AR170" s="1">
        <v>100.0</v>
      </c>
    </row>
    <row r="171" ht="15.75" customHeight="1">
      <c r="A171" s="1">
        <v>1610.0</v>
      </c>
      <c r="B171" s="1" t="s">
        <v>950</v>
      </c>
      <c r="C171" s="1" t="s">
        <v>951</v>
      </c>
      <c r="D171" s="1" t="s">
        <v>94</v>
      </c>
      <c r="E171" s="2">
        <v>45930.541666666664</v>
      </c>
      <c r="F171" s="1" t="s">
        <v>95</v>
      </c>
      <c r="G171" s="1">
        <v>100.0</v>
      </c>
      <c r="H171" s="2">
        <v>45930.875</v>
      </c>
      <c r="I171" s="2">
        <v>45948.03212962963</v>
      </c>
      <c r="J171" s="1" t="s">
        <v>96</v>
      </c>
      <c r="K171" s="1">
        <v>100.0</v>
      </c>
      <c r="L171" s="1">
        <v>100.0</v>
      </c>
      <c r="M171" s="1">
        <v>100.0</v>
      </c>
      <c r="N171" s="1">
        <v>100.0</v>
      </c>
      <c r="O171" s="1">
        <v>100.0</v>
      </c>
      <c r="P171" s="1">
        <v>100.0</v>
      </c>
      <c r="Q171" s="1">
        <v>100.0</v>
      </c>
      <c r="R171" s="1">
        <v>100.0</v>
      </c>
      <c r="S171" s="1">
        <v>100.0</v>
      </c>
      <c r="T171" s="1">
        <v>100.0</v>
      </c>
      <c r="U171" s="1">
        <v>100.0</v>
      </c>
      <c r="V171" s="1">
        <v>100.0</v>
      </c>
      <c r="W171" s="1">
        <v>100.0</v>
      </c>
      <c r="X171" s="1">
        <v>100.0</v>
      </c>
      <c r="Y171" s="1">
        <v>100.0</v>
      </c>
      <c r="Z171" s="1">
        <v>100.0</v>
      </c>
      <c r="AA171" s="1">
        <v>100.0</v>
      </c>
      <c r="AB171" s="1">
        <v>100.0</v>
      </c>
      <c r="AC171" s="1">
        <v>100.0</v>
      </c>
      <c r="AD171" s="1">
        <v>100.0</v>
      </c>
      <c r="AE171" s="1">
        <v>100.0</v>
      </c>
      <c r="AF171" s="1">
        <v>100.0</v>
      </c>
      <c r="AG171" s="1">
        <v>100.0</v>
      </c>
      <c r="AH171" s="1">
        <v>100.0</v>
      </c>
      <c r="AI171" s="1">
        <v>100.0</v>
      </c>
      <c r="AJ171" s="1">
        <v>100.0</v>
      </c>
      <c r="AK171" s="1">
        <v>100.0</v>
      </c>
      <c r="AL171" s="1">
        <v>100.0</v>
      </c>
      <c r="AM171" s="1">
        <v>100.0</v>
      </c>
      <c r="AN171" s="1">
        <v>100.0</v>
      </c>
      <c r="AO171" s="1">
        <v>100.0</v>
      </c>
      <c r="AP171" s="1">
        <v>100.0</v>
      </c>
      <c r="AQ171" s="1">
        <v>100.0</v>
      </c>
      <c r="AR171" s="1">
        <v>100.0</v>
      </c>
    </row>
    <row r="172" ht="15.75" customHeight="1">
      <c r="A172" s="1">
        <v>2062.0</v>
      </c>
      <c r="B172" s="1" t="s">
        <v>952</v>
      </c>
      <c r="C172" s="1" t="s">
        <v>953</v>
      </c>
      <c r="D172" s="1" t="s">
        <v>94</v>
      </c>
      <c r="E172" s="2">
        <v>45930.541666666664</v>
      </c>
      <c r="F172" s="1" t="s">
        <v>95</v>
      </c>
      <c r="G172" s="1">
        <v>100.0</v>
      </c>
      <c r="H172" s="2">
        <v>45930.875</v>
      </c>
      <c r="I172" s="2">
        <v>45957.55599537037</v>
      </c>
      <c r="J172" s="1" t="s">
        <v>96</v>
      </c>
      <c r="K172" s="1">
        <v>100.0</v>
      </c>
      <c r="L172" s="1">
        <v>100.0</v>
      </c>
      <c r="M172" s="1">
        <v>100.0</v>
      </c>
      <c r="N172" s="1">
        <v>100.0</v>
      </c>
      <c r="O172" s="1">
        <v>100.0</v>
      </c>
      <c r="P172" s="1">
        <v>100.0</v>
      </c>
      <c r="Q172" s="1">
        <v>100.0</v>
      </c>
      <c r="R172" s="1">
        <v>100.0</v>
      </c>
      <c r="S172" s="1">
        <v>100.0</v>
      </c>
      <c r="T172" s="1">
        <v>100.0</v>
      </c>
      <c r="U172" s="1">
        <v>100.0</v>
      </c>
      <c r="V172" s="1">
        <v>100.0</v>
      </c>
      <c r="W172" s="1">
        <v>100.0</v>
      </c>
      <c r="X172" s="1">
        <v>100.0</v>
      </c>
      <c r="Y172" s="1">
        <v>100.0</v>
      </c>
      <c r="Z172" s="1">
        <v>100.0</v>
      </c>
      <c r="AA172" s="1">
        <v>100.0</v>
      </c>
      <c r="AB172" s="1">
        <v>100.0</v>
      </c>
      <c r="AC172" s="1">
        <v>100.0</v>
      </c>
      <c r="AD172" s="1">
        <v>100.0</v>
      </c>
      <c r="AE172" s="1">
        <v>100.0</v>
      </c>
      <c r="AF172" s="1">
        <v>100.0</v>
      </c>
      <c r="AG172" s="1">
        <v>100.0</v>
      </c>
      <c r="AH172" s="1">
        <v>100.0</v>
      </c>
      <c r="AI172" s="1">
        <v>100.0</v>
      </c>
      <c r="AJ172" s="1">
        <v>100.0</v>
      </c>
      <c r="AK172" s="1">
        <v>100.0</v>
      </c>
      <c r="AL172" s="1">
        <v>100.0</v>
      </c>
      <c r="AM172" s="1">
        <v>100.0</v>
      </c>
      <c r="AN172" s="1">
        <v>100.0</v>
      </c>
      <c r="AO172" s="1">
        <v>100.0</v>
      </c>
      <c r="AP172" s="1">
        <v>100.0</v>
      </c>
      <c r="AQ172" s="1">
        <v>100.0</v>
      </c>
      <c r="AR172" s="1">
        <v>100.0</v>
      </c>
    </row>
    <row r="173" ht="15.75" customHeight="1">
      <c r="A173" s="1">
        <v>2071.0</v>
      </c>
      <c r="B173" s="1" t="s">
        <v>954</v>
      </c>
      <c r="C173" s="1" t="s">
        <v>955</v>
      </c>
      <c r="D173" s="1" t="s">
        <v>94</v>
      </c>
      <c r="E173" s="2">
        <v>45930.541666666664</v>
      </c>
      <c r="F173" s="1" t="s">
        <v>95</v>
      </c>
      <c r="G173" s="1">
        <v>100.0</v>
      </c>
      <c r="H173" s="2">
        <v>45930.875</v>
      </c>
      <c r="I173" s="2">
        <v>45947.10358796296</v>
      </c>
      <c r="J173" s="1" t="s">
        <v>96</v>
      </c>
      <c r="K173" s="1">
        <v>100.0</v>
      </c>
      <c r="L173" s="1">
        <v>100.0</v>
      </c>
      <c r="M173" s="1">
        <v>100.0</v>
      </c>
      <c r="N173" s="1">
        <v>100.0</v>
      </c>
      <c r="O173" s="1">
        <v>100.0</v>
      </c>
      <c r="P173" s="1">
        <v>100.0</v>
      </c>
      <c r="Q173" s="1">
        <v>100.0</v>
      </c>
      <c r="R173" s="1">
        <v>100.0</v>
      </c>
      <c r="S173" s="1">
        <v>100.0</v>
      </c>
      <c r="T173" s="1">
        <v>100.0</v>
      </c>
      <c r="U173" s="1">
        <v>100.0</v>
      </c>
      <c r="V173" s="1">
        <v>100.0</v>
      </c>
      <c r="W173" s="1">
        <v>100.0</v>
      </c>
      <c r="X173" s="1">
        <v>100.0</v>
      </c>
      <c r="Y173" s="1">
        <v>100.0</v>
      </c>
      <c r="Z173" s="1">
        <v>100.0</v>
      </c>
      <c r="AA173" s="1">
        <v>100.0</v>
      </c>
      <c r="AB173" s="1">
        <v>100.0</v>
      </c>
      <c r="AC173" s="1">
        <v>100.0</v>
      </c>
      <c r="AD173" s="1">
        <v>100.0</v>
      </c>
      <c r="AE173" s="1">
        <v>100.0</v>
      </c>
      <c r="AF173" s="1">
        <v>100.0</v>
      </c>
      <c r="AG173" s="1">
        <v>100.0</v>
      </c>
      <c r="AH173" s="1">
        <v>100.0</v>
      </c>
      <c r="AI173" s="1">
        <v>100.0</v>
      </c>
      <c r="AJ173" s="1">
        <v>100.0</v>
      </c>
      <c r="AK173" s="1">
        <v>100.0</v>
      </c>
      <c r="AL173" s="1">
        <v>100.0</v>
      </c>
      <c r="AM173" s="1">
        <v>100.0</v>
      </c>
      <c r="AN173" s="1">
        <v>100.0</v>
      </c>
      <c r="AO173" s="1">
        <v>100.0</v>
      </c>
      <c r="AP173" s="1">
        <v>100.0</v>
      </c>
      <c r="AQ173" s="1">
        <v>100.0</v>
      </c>
      <c r="AR173" s="1">
        <v>100.0</v>
      </c>
    </row>
    <row r="174" ht="15.75" customHeight="1">
      <c r="A174" s="1">
        <v>243.0</v>
      </c>
      <c r="B174" s="1" t="s">
        <v>723</v>
      </c>
      <c r="C174" s="1" t="s">
        <v>724</v>
      </c>
      <c r="D174" s="1" t="s">
        <v>94</v>
      </c>
      <c r="E174" s="2">
        <v>45930.541666666664</v>
      </c>
      <c r="F174" s="1" t="s">
        <v>95</v>
      </c>
      <c r="G174" s="1">
        <v>100.0</v>
      </c>
      <c r="H174" s="2">
        <v>45930.875</v>
      </c>
      <c r="I174" s="2">
        <v>45933.11885416666</v>
      </c>
      <c r="J174" s="1" t="s">
        <v>96</v>
      </c>
      <c r="K174" s="1">
        <v>100.0</v>
      </c>
      <c r="L174" s="1">
        <v>100.0</v>
      </c>
      <c r="M174" s="1">
        <v>100.0</v>
      </c>
      <c r="N174" s="1">
        <v>100.0</v>
      </c>
      <c r="O174" s="1">
        <v>100.0</v>
      </c>
      <c r="P174" s="1">
        <v>100.0</v>
      </c>
      <c r="Q174" s="1">
        <v>100.0</v>
      </c>
      <c r="R174" s="1">
        <v>100.0</v>
      </c>
      <c r="S174" s="1">
        <v>100.0</v>
      </c>
      <c r="T174" s="1">
        <v>100.0</v>
      </c>
      <c r="U174" s="1">
        <v>100.0</v>
      </c>
      <c r="V174" s="1">
        <v>100.0</v>
      </c>
      <c r="W174" s="1">
        <v>100.0</v>
      </c>
      <c r="X174" s="1">
        <v>100.0</v>
      </c>
      <c r="Y174" s="1">
        <v>100.0</v>
      </c>
      <c r="Z174" s="1">
        <v>100.0</v>
      </c>
      <c r="AA174" s="1">
        <v>100.0</v>
      </c>
      <c r="AB174" s="1">
        <v>100.0</v>
      </c>
      <c r="AC174" s="1">
        <v>100.0</v>
      </c>
      <c r="AD174" s="1">
        <v>100.0</v>
      </c>
      <c r="AE174" s="1">
        <v>100.0</v>
      </c>
      <c r="AF174" s="1">
        <v>100.0</v>
      </c>
      <c r="AG174" s="1">
        <v>100.0</v>
      </c>
      <c r="AH174" s="1">
        <v>100.0</v>
      </c>
      <c r="AI174" s="1">
        <v>100.0</v>
      </c>
      <c r="AJ174" s="1">
        <v>100.0</v>
      </c>
      <c r="AK174" s="1">
        <v>100.0</v>
      </c>
      <c r="AL174" s="1">
        <v>100.0</v>
      </c>
      <c r="AM174" s="1">
        <v>100.0</v>
      </c>
      <c r="AN174" s="1">
        <v>100.0</v>
      </c>
      <c r="AO174" s="1">
        <v>100.0</v>
      </c>
      <c r="AP174" s="1">
        <v>100.0</v>
      </c>
      <c r="AQ174" s="1">
        <v>100.0</v>
      </c>
      <c r="AR174" s="1">
        <v>100.0</v>
      </c>
    </row>
    <row r="175" ht="15.75" customHeight="1">
      <c r="A175" s="1">
        <v>399.0</v>
      </c>
      <c r="B175" s="1" t="s">
        <v>767</v>
      </c>
      <c r="C175" s="1" t="s">
        <v>768</v>
      </c>
      <c r="D175" s="1" t="s">
        <v>94</v>
      </c>
      <c r="E175" s="2">
        <v>45930.541666666664</v>
      </c>
      <c r="F175" s="1" t="s">
        <v>95</v>
      </c>
      <c r="G175" s="1">
        <v>100.0</v>
      </c>
      <c r="H175" s="2">
        <v>45930.875</v>
      </c>
      <c r="I175" s="2">
        <v>45951.82571759259</v>
      </c>
      <c r="J175" s="1" t="s">
        <v>96</v>
      </c>
      <c r="K175" s="1">
        <v>100.0</v>
      </c>
      <c r="L175" s="1">
        <v>100.0</v>
      </c>
      <c r="M175" s="1">
        <v>100.0</v>
      </c>
      <c r="N175" s="1">
        <v>100.0</v>
      </c>
      <c r="O175" s="1">
        <v>100.0</v>
      </c>
      <c r="P175" s="1">
        <v>100.0</v>
      </c>
      <c r="Q175" s="1">
        <v>100.0</v>
      </c>
      <c r="R175" s="1">
        <v>100.0</v>
      </c>
      <c r="S175" s="1">
        <v>100.0</v>
      </c>
      <c r="T175" s="1">
        <v>100.0</v>
      </c>
      <c r="U175" s="1">
        <v>100.0</v>
      </c>
      <c r="V175" s="1">
        <v>100.0</v>
      </c>
      <c r="W175" s="1">
        <v>100.0</v>
      </c>
      <c r="X175" s="1">
        <v>100.0</v>
      </c>
      <c r="Y175" s="1">
        <v>100.0</v>
      </c>
      <c r="Z175" s="1">
        <v>100.0</v>
      </c>
      <c r="AA175" s="1">
        <v>100.0</v>
      </c>
      <c r="AB175" s="1">
        <v>100.0</v>
      </c>
      <c r="AC175" s="1">
        <v>100.0</v>
      </c>
      <c r="AD175" s="1">
        <v>100.0</v>
      </c>
      <c r="AE175" s="1">
        <v>100.0</v>
      </c>
      <c r="AF175" s="1">
        <v>100.0</v>
      </c>
      <c r="AG175" s="1">
        <v>100.0</v>
      </c>
      <c r="AH175" s="1">
        <v>100.0</v>
      </c>
      <c r="AI175" s="1">
        <v>100.0</v>
      </c>
      <c r="AJ175" s="1">
        <v>100.0</v>
      </c>
      <c r="AK175" s="1">
        <v>100.0</v>
      </c>
      <c r="AL175" s="1">
        <v>100.0</v>
      </c>
      <c r="AM175" s="1">
        <v>100.0</v>
      </c>
      <c r="AN175" s="1">
        <v>100.0</v>
      </c>
      <c r="AO175" s="1">
        <v>100.0</v>
      </c>
      <c r="AP175" s="1">
        <v>100.0</v>
      </c>
      <c r="AQ175" s="1">
        <v>100.0</v>
      </c>
      <c r="AR175" s="1">
        <v>100.0</v>
      </c>
    </row>
    <row r="176" ht="15.75" customHeight="1">
      <c r="A176" s="1">
        <v>350.0</v>
      </c>
      <c r="B176" s="1" t="s">
        <v>799</v>
      </c>
      <c r="C176" s="1" t="s">
        <v>800</v>
      </c>
      <c r="D176" s="1" t="s">
        <v>94</v>
      </c>
      <c r="E176" s="2">
        <v>45930.541666666664</v>
      </c>
      <c r="F176" s="1" t="s">
        <v>95</v>
      </c>
      <c r="G176" s="1">
        <v>100.0</v>
      </c>
      <c r="H176" s="2">
        <v>45930.875</v>
      </c>
      <c r="I176" s="2">
        <v>45941.00144675926</v>
      </c>
      <c r="J176" s="1" t="s">
        <v>96</v>
      </c>
      <c r="K176" s="1">
        <v>100.0</v>
      </c>
      <c r="L176" s="1">
        <v>100.0</v>
      </c>
      <c r="M176" s="1">
        <v>100.0</v>
      </c>
      <c r="N176" s="1">
        <v>100.0</v>
      </c>
      <c r="O176" s="1">
        <v>100.0</v>
      </c>
      <c r="P176" s="1">
        <v>100.0</v>
      </c>
      <c r="Q176" s="1">
        <v>100.0</v>
      </c>
      <c r="R176" s="1">
        <v>100.0</v>
      </c>
      <c r="S176" s="1">
        <v>100.0</v>
      </c>
      <c r="T176" s="1">
        <v>100.0</v>
      </c>
      <c r="U176" s="1">
        <v>100.0</v>
      </c>
      <c r="V176" s="1">
        <v>100.0</v>
      </c>
      <c r="W176" s="1">
        <v>100.0</v>
      </c>
      <c r="X176" s="1">
        <v>100.0</v>
      </c>
      <c r="Y176" s="1">
        <v>100.0</v>
      </c>
      <c r="Z176" s="1">
        <v>100.0</v>
      </c>
      <c r="AA176" s="1">
        <v>100.0</v>
      </c>
      <c r="AB176" s="1">
        <v>100.0</v>
      </c>
      <c r="AC176" s="1">
        <v>100.0</v>
      </c>
      <c r="AD176" s="1">
        <v>100.0</v>
      </c>
      <c r="AE176" s="1">
        <v>100.0</v>
      </c>
      <c r="AF176" s="1">
        <v>100.0</v>
      </c>
      <c r="AG176" s="1">
        <v>100.0</v>
      </c>
      <c r="AH176" s="1">
        <v>100.0</v>
      </c>
      <c r="AI176" s="1">
        <v>100.0</v>
      </c>
      <c r="AJ176" s="1">
        <v>100.0</v>
      </c>
      <c r="AK176" s="1">
        <v>100.0</v>
      </c>
      <c r="AL176" s="1">
        <v>100.0</v>
      </c>
      <c r="AM176" s="1">
        <v>100.0</v>
      </c>
      <c r="AN176" s="1">
        <v>100.0</v>
      </c>
      <c r="AO176" s="1">
        <v>100.0</v>
      </c>
      <c r="AP176" s="1">
        <v>100.0</v>
      </c>
      <c r="AQ176" s="1">
        <v>100.0</v>
      </c>
      <c r="AR176" s="1">
        <v>100.0</v>
      </c>
    </row>
    <row r="177" ht="15.75" customHeight="1">
      <c r="A177" s="1">
        <v>269.0</v>
      </c>
      <c r="B177" s="1" t="s">
        <v>725</v>
      </c>
      <c r="C177" s="1" t="s">
        <v>726</v>
      </c>
      <c r="D177" s="1" t="s">
        <v>94</v>
      </c>
      <c r="E177" s="2">
        <v>45932.541666666664</v>
      </c>
      <c r="F177" s="1" t="s">
        <v>95</v>
      </c>
      <c r="G177" s="1">
        <v>100.0</v>
      </c>
      <c r="H177" s="2">
        <v>45932.708333333336</v>
      </c>
      <c r="I177" s="2">
        <v>45951.77274305555</v>
      </c>
      <c r="J177" s="1" t="s">
        <v>96</v>
      </c>
      <c r="K177" s="1">
        <v>100.0</v>
      </c>
      <c r="L177" s="1">
        <v>100.0</v>
      </c>
      <c r="M177" s="1">
        <v>100.0</v>
      </c>
      <c r="N177" s="1">
        <v>100.0</v>
      </c>
      <c r="O177" s="1">
        <v>100.0</v>
      </c>
      <c r="P177" s="1">
        <v>100.0</v>
      </c>
      <c r="Q177" s="1">
        <v>100.0</v>
      </c>
      <c r="R177" s="1">
        <v>100.0</v>
      </c>
      <c r="S177" s="1">
        <v>100.0</v>
      </c>
      <c r="T177" s="1">
        <v>100.0</v>
      </c>
      <c r="U177" s="1">
        <v>100.0</v>
      </c>
      <c r="V177" s="1">
        <v>100.0</v>
      </c>
      <c r="W177" s="1">
        <v>100.0</v>
      </c>
      <c r="X177" s="1">
        <v>100.0</v>
      </c>
      <c r="Y177" s="1">
        <v>100.0</v>
      </c>
      <c r="Z177" s="1">
        <v>100.0</v>
      </c>
      <c r="AA177" s="1">
        <v>100.0</v>
      </c>
      <c r="AB177" s="1">
        <v>100.0</v>
      </c>
      <c r="AC177" s="1">
        <v>100.0</v>
      </c>
      <c r="AD177" s="1">
        <v>100.0</v>
      </c>
      <c r="AE177" s="1">
        <v>100.0</v>
      </c>
      <c r="AF177" s="1">
        <v>100.0</v>
      </c>
      <c r="AG177" s="1">
        <v>100.0</v>
      </c>
      <c r="AH177" s="1">
        <v>100.0</v>
      </c>
      <c r="AI177" s="1">
        <v>100.0</v>
      </c>
      <c r="AJ177" s="1">
        <v>100.0</v>
      </c>
      <c r="AK177" s="1">
        <v>100.0</v>
      </c>
      <c r="AL177" s="1">
        <v>100.0</v>
      </c>
      <c r="AM177" s="1">
        <v>100.0</v>
      </c>
      <c r="AN177" s="1">
        <v>100.0</v>
      </c>
      <c r="AO177" s="1">
        <v>100.0</v>
      </c>
      <c r="AP177" s="1">
        <v>100.0</v>
      </c>
      <c r="AQ177" s="1">
        <v>100.0</v>
      </c>
      <c r="AR177" s="1">
        <v>100.0</v>
      </c>
    </row>
    <row r="178" ht="15.75" customHeight="1">
      <c r="A178" s="1">
        <v>2006.0</v>
      </c>
      <c r="B178" s="1" t="s">
        <v>956</v>
      </c>
      <c r="C178" s="1" t="s">
        <v>957</v>
      </c>
      <c r="D178" s="1" t="s">
        <v>94</v>
      </c>
      <c r="E178" s="2">
        <v>45932.541666666664</v>
      </c>
      <c r="F178" s="1" t="s">
        <v>95</v>
      </c>
      <c r="G178" s="1">
        <v>100.0</v>
      </c>
      <c r="H178" s="2">
        <v>45932.708333333336</v>
      </c>
      <c r="I178" s="2">
        <v>45961.60346064815</v>
      </c>
      <c r="J178" s="1" t="s">
        <v>96</v>
      </c>
      <c r="K178" s="1">
        <v>100.0</v>
      </c>
      <c r="L178" s="1">
        <v>100.0</v>
      </c>
      <c r="M178" s="1">
        <v>100.0</v>
      </c>
      <c r="N178" s="1">
        <v>100.0</v>
      </c>
      <c r="O178" s="1">
        <v>100.0</v>
      </c>
      <c r="P178" s="1">
        <v>100.0</v>
      </c>
      <c r="Q178" s="1">
        <v>100.0</v>
      </c>
      <c r="R178" s="1">
        <v>100.0</v>
      </c>
      <c r="S178" s="1">
        <v>100.0</v>
      </c>
      <c r="T178" s="1">
        <v>100.0</v>
      </c>
      <c r="U178" s="1">
        <v>100.0</v>
      </c>
      <c r="V178" s="1">
        <v>100.0</v>
      </c>
      <c r="W178" s="1">
        <v>100.0</v>
      </c>
      <c r="X178" s="1">
        <v>100.0</v>
      </c>
      <c r="Y178" s="1">
        <v>100.0</v>
      </c>
      <c r="Z178" s="1">
        <v>100.0</v>
      </c>
      <c r="AA178" s="1">
        <v>100.0</v>
      </c>
      <c r="AB178" s="1">
        <v>100.0</v>
      </c>
      <c r="AC178" s="1">
        <v>100.0</v>
      </c>
      <c r="AD178" s="1">
        <v>100.0</v>
      </c>
      <c r="AE178" s="1">
        <v>100.0</v>
      </c>
      <c r="AF178" s="1">
        <v>100.0</v>
      </c>
      <c r="AG178" s="1">
        <v>100.0</v>
      </c>
      <c r="AH178" s="1">
        <v>100.0</v>
      </c>
      <c r="AI178" s="1">
        <v>100.0</v>
      </c>
      <c r="AJ178" s="1">
        <v>100.0</v>
      </c>
      <c r="AK178" s="1">
        <v>100.0</v>
      </c>
      <c r="AL178" s="1">
        <v>100.0</v>
      </c>
      <c r="AM178" s="1">
        <v>100.0</v>
      </c>
      <c r="AN178" s="1">
        <v>100.0</v>
      </c>
      <c r="AO178" s="1">
        <v>100.0</v>
      </c>
      <c r="AP178" s="1">
        <v>100.0</v>
      </c>
      <c r="AQ178" s="1">
        <v>100.0</v>
      </c>
      <c r="AR178" s="1">
        <v>100.0</v>
      </c>
    </row>
    <row r="179" ht="15.75" customHeight="1">
      <c r="A179" s="1">
        <v>419.0</v>
      </c>
      <c r="B179" s="1" t="s">
        <v>785</v>
      </c>
      <c r="C179" s="1" t="s">
        <v>786</v>
      </c>
      <c r="D179" s="1" t="s">
        <v>94</v>
      </c>
      <c r="E179" s="2">
        <v>45932.541666666664</v>
      </c>
      <c r="F179" s="1" t="s">
        <v>95</v>
      </c>
      <c r="G179" s="1">
        <v>100.0</v>
      </c>
      <c r="H179" s="2">
        <v>45932.708333333336</v>
      </c>
      <c r="I179" s="2">
        <v>45968.056655092594</v>
      </c>
      <c r="J179" s="1" t="s">
        <v>96</v>
      </c>
      <c r="K179" s="1">
        <v>100.0</v>
      </c>
      <c r="L179" s="1">
        <v>100.0</v>
      </c>
      <c r="M179" s="1">
        <v>100.0</v>
      </c>
      <c r="N179" s="1">
        <v>100.0</v>
      </c>
      <c r="O179" s="1">
        <v>100.0</v>
      </c>
      <c r="P179" s="1">
        <v>100.0</v>
      </c>
      <c r="Q179" s="1">
        <v>100.0</v>
      </c>
      <c r="R179" s="1">
        <v>100.0</v>
      </c>
      <c r="S179" s="1">
        <v>100.0</v>
      </c>
      <c r="T179" s="1">
        <v>100.0</v>
      </c>
      <c r="U179" s="1">
        <v>100.0</v>
      </c>
      <c r="V179" s="1">
        <v>100.0</v>
      </c>
      <c r="W179" s="1">
        <v>100.0</v>
      </c>
      <c r="X179" s="1">
        <v>100.0</v>
      </c>
      <c r="Y179" s="1">
        <v>100.0</v>
      </c>
      <c r="Z179" s="1">
        <v>100.0</v>
      </c>
      <c r="AA179" s="1">
        <v>100.0</v>
      </c>
      <c r="AB179" s="1">
        <v>100.0</v>
      </c>
      <c r="AC179" s="1">
        <v>100.0</v>
      </c>
      <c r="AD179" s="1">
        <v>100.0</v>
      </c>
      <c r="AE179" s="1">
        <v>100.0</v>
      </c>
      <c r="AF179" s="1">
        <v>100.0</v>
      </c>
      <c r="AG179" s="1">
        <v>100.0</v>
      </c>
      <c r="AH179" s="1">
        <v>100.0</v>
      </c>
      <c r="AI179" s="1">
        <v>100.0</v>
      </c>
      <c r="AJ179" s="1">
        <v>100.0</v>
      </c>
      <c r="AK179" s="1">
        <v>100.0</v>
      </c>
      <c r="AL179" s="1">
        <v>100.0</v>
      </c>
      <c r="AM179" s="1">
        <v>100.0</v>
      </c>
      <c r="AN179" s="1">
        <v>100.0</v>
      </c>
      <c r="AO179" s="1">
        <v>100.0</v>
      </c>
      <c r="AP179" s="1">
        <v>100.0</v>
      </c>
      <c r="AQ179" s="1">
        <v>100.0</v>
      </c>
      <c r="AR179" s="1">
        <v>100.0</v>
      </c>
    </row>
    <row r="180" ht="15.75" customHeight="1">
      <c r="A180" s="1">
        <v>1914.0</v>
      </c>
      <c r="B180" s="1" t="s">
        <v>958</v>
      </c>
      <c r="C180" s="1" t="s">
        <v>959</v>
      </c>
      <c r="D180" s="1" t="s">
        <v>94</v>
      </c>
      <c r="E180" s="2">
        <v>45932.541666666664</v>
      </c>
      <c r="F180" s="1" t="s">
        <v>95</v>
      </c>
      <c r="G180" s="1">
        <v>100.0</v>
      </c>
      <c r="H180" s="2">
        <v>45932.708333333336</v>
      </c>
      <c r="I180" s="2">
        <v>45951.78917824074</v>
      </c>
      <c r="J180" s="1" t="s">
        <v>96</v>
      </c>
      <c r="K180" s="1">
        <v>100.0</v>
      </c>
      <c r="L180" s="1">
        <v>100.0</v>
      </c>
      <c r="M180" s="1">
        <v>100.0</v>
      </c>
      <c r="N180" s="1">
        <v>100.0</v>
      </c>
      <c r="O180" s="1">
        <v>100.0</v>
      </c>
      <c r="P180" s="1">
        <v>100.0</v>
      </c>
      <c r="Q180" s="1">
        <v>100.0</v>
      </c>
      <c r="R180" s="1">
        <v>100.0</v>
      </c>
      <c r="S180" s="1">
        <v>100.0</v>
      </c>
      <c r="T180" s="1">
        <v>100.0</v>
      </c>
      <c r="U180" s="1">
        <v>100.0</v>
      </c>
      <c r="V180" s="1">
        <v>100.0</v>
      </c>
      <c r="W180" s="1">
        <v>100.0</v>
      </c>
      <c r="X180" s="1">
        <v>100.0</v>
      </c>
      <c r="Y180" s="1">
        <v>100.0</v>
      </c>
      <c r="Z180" s="1">
        <v>100.0</v>
      </c>
      <c r="AA180" s="1">
        <v>100.0</v>
      </c>
      <c r="AB180" s="1">
        <v>100.0</v>
      </c>
      <c r="AC180" s="1">
        <v>100.0</v>
      </c>
      <c r="AD180" s="1">
        <v>100.0</v>
      </c>
      <c r="AE180" s="1">
        <v>100.0</v>
      </c>
      <c r="AF180" s="1">
        <v>100.0</v>
      </c>
      <c r="AG180" s="1">
        <v>100.0</v>
      </c>
      <c r="AH180" s="1">
        <v>100.0</v>
      </c>
      <c r="AI180" s="1">
        <v>100.0</v>
      </c>
      <c r="AJ180" s="1">
        <v>100.0</v>
      </c>
      <c r="AK180" s="1">
        <v>100.0</v>
      </c>
      <c r="AL180" s="1">
        <v>100.0</v>
      </c>
      <c r="AM180" s="1">
        <v>100.0</v>
      </c>
      <c r="AN180" s="1">
        <v>100.0</v>
      </c>
      <c r="AO180" s="1">
        <v>100.0</v>
      </c>
      <c r="AP180" s="1">
        <v>100.0</v>
      </c>
      <c r="AQ180" s="1">
        <v>100.0</v>
      </c>
      <c r="AR180" s="1">
        <v>100.0</v>
      </c>
    </row>
    <row r="181" ht="15.75" customHeight="1">
      <c r="A181" s="1">
        <v>1918.0</v>
      </c>
      <c r="B181" s="1" t="s">
        <v>960</v>
      </c>
      <c r="C181" s="1" t="s">
        <v>961</v>
      </c>
      <c r="D181" s="1" t="s">
        <v>94</v>
      </c>
      <c r="E181" s="2">
        <v>45932.541666666664</v>
      </c>
      <c r="F181" s="1" t="s">
        <v>95</v>
      </c>
      <c r="G181" s="1">
        <v>100.0</v>
      </c>
      <c r="H181" s="2">
        <v>45932.708333333336</v>
      </c>
      <c r="I181" s="2">
        <v>45950.97435185185</v>
      </c>
      <c r="J181" s="1" t="s">
        <v>96</v>
      </c>
      <c r="K181" s="1">
        <v>100.0</v>
      </c>
      <c r="L181" s="1">
        <v>100.0</v>
      </c>
      <c r="M181" s="1">
        <v>100.0</v>
      </c>
      <c r="N181" s="1">
        <v>100.0</v>
      </c>
      <c r="O181" s="1">
        <v>100.0</v>
      </c>
      <c r="P181" s="1">
        <v>100.0</v>
      </c>
      <c r="Q181" s="1">
        <v>100.0</v>
      </c>
      <c r="R181" s="1">
        <v>100.0</v>
      </c>
      <c r="S181" s="1">
        <v>100.0</v>
      </c>
      <c r="T181" s="1">
        <v>100.0</v>
      </c>
      <c r="U181" s="1">
        <v>100.0</v>
      </c>
      <c r="V181" s="1">
        <v>100.0</v>
      </c>
      <c r="W181" s="1">
        <v>100.0</v>
      </c>
      <c r="X181" s="1">
        <v>100.0</v>
      </c>
      <c r="Y181" s="1">
        <v>100.0</v>
      </c>
      <c r="Z181" s="1">
        <v>100.0</v>
      </c>
      <c r="AA181" s="1">
        <v>100.0</v>
      </c>
      <c r="AB181" s="1">
        <v>100.0</v>
      </c>
      <c r="AC181" s="1">
        <v>100.0</v>
      </c>
      <c r="AD181" s="1">
        <v>100.0</v>
      </c>
      <c r="AE181" s="1">
        <v>100.0</v>
      </c>
      <c r="AF181" s="1">
        <v>100.0</v>
      </c>
      <c r="AG181" s="1">
        <v>100.0</v>
      </c>
      <c r="AH181" s="1">
        <v>100.0</v>
      </c>
      <c r="AI181" s="1">
        <v>100.0</v>
      </c>
      <c r="AJ181" s="1">
        <v>100.0</v>
      </c>
      <c r="AK181" s="1">
        <v>100.0</v>
      </c>
      <c r="AL181" s="1">
        <v>100.0</v>
      </c>
      <c r="AM181" s="1">
        <v>100.0</v>
      </c>
      <c r="AN181" s="1">
        <v>100.0</v>
      </c>
      <c r="AO181" s="1">
        <v>100.0</v>
      </c>
      <c r="AP181" s="1">
        <v>100.0</v>
      </c>
      <c r="AQ181" s="1">
        <v>100.0</v>
      </c>
      <c r="AR181" s="1">
        <v>100.0</v>
      </c>
    </row>
    <row r="182" ht="15.75" customHeight="1">
      <c r="A182" s="1">
        <v>1891.0</v>
      </c>
      <c r="B182" s="1" t="s">
        <v>962</v>
      </c>
      <c r="C182" s="1" t="s">
        <v>963</v>
      </c>
      <c r="D182" s="1" t="s">
        <v>94</v>
      </c>
      <c r="E182" s="2">
        <v>45932.541666666664</v>
      </c>
      <c r="F182" s="1" t="s">
        <v>95</v>
      </c>
      <c r="G182" s="1">
        <v>100.0</v>
      </c>
      <c r="H182" s="2">
        <v>45932.708333333336</v>
      </c>
      <c r="I182" s="2">
        <v>46029.74482638889</v>
      </c>
      <c r="J182" s="1" t="s">
        <v>96</v>
      </c>
      <c r="K182" s="1">
        <v>100.0</v>
      </c>
      <c r="L182" s="1">
        <v>100.0</v>
      </c>
      <c r="M182" s="1">
        <v>100.0</v>
      </c>
      <c r="N182" s="1">
        <v>100.0</v>
      </c>
      <c r="O182" s="1">
        <v>100.0</v>
      </c>
      <c r="P182" s="1">
        <v>100.0</v>
      </c>
      <c r="Q182" s="1">
        <v>100.0</v>
      </c>
      <c r="R182" s="1">
        <v>100.0</v>
      </c>
      <c r="S182" s="1">
        <v>100.0</v>
      </c>
      <c r="T182" s="1">
        <v>100.0</v>
      </c>
      <c r="U182" s="1">
        <v>100.0</v>
      </c>
      <c r="V182" s="1">
        <v>100.0</v>
      </c>
      <c r="W182" s="1">
        <v>100.0</v>
      </c>
      <c r="X182" s="1">
        <v>100.0</v>
      </c>
      <c r="Y182" s="1">
        <v>100.0</v>
      </c>
      <c r="Z182" s="1">
        <v>100.0</v>
      </c>
      <c r="AA182" s="1">
        <v>100.0</v>
      </c>
      <c r="AB182" s="1">
        <v>100.0</v>
      </c>
      <c r="AC182" s="1">
        <v>100.0</v>
      </c>
      <c r="AD182" s="1">
        <v>100.0</v>
      </c>
      <c r="AE182" s="1">
        <v>100.0</v>
      </c>
      <c r="AF182" s="1">
        <v>100.0</v>
      </c>
      <c r="AG182" s="1">
        <v>100.0</v>
      </c>
      <c r="AH182" s="1">
        <v>100.0</v>
      </c>
      <c r="AI182" s="1">
        <v>100.0</v>
      </c>
      <c r="AJ182" s="1">
        <v>100.0</v>
      </c>
      <c r="AK182" s="1">
        <v>100.0</v>
      </c>
      <c r="AL182" s="1">
        <v>100.0</v>
      </c>
      <c r="AM182" s="1">
        <v>100.0</v>
      </c>
      <c r="AN182" s="1">
        <v>100.0</v>
      </c>
      <c r="AO182" s="1">
        <v>100.0</v>
      </c>
      <c r="AP182" s="1">
        <v>100.0</v>
      </c>
      <c r="AQ182" s="1">
        <v>100.0</v>
      </c>
      <c r="AR182" s="1">
        <v>100.0</v>
      </c>
    </row>
    <row r="183" ht="15.75" customHeight="1">
      <c r="A183" s="1">
        <v>444.0</v>
      </c>
      <c r="B183" s="1" t="s">
        <v>715</v>
      </c>
      <c r="C183" s="1" t="s">
        <v>716</v>
      </c>
      <c r="D183" s="1" t="s">
        <v>94</v>
      </c>
      <c r="E183" s="2">
        <v>45932.541666666664</v>
      </c>
      <c r="F183" s="1" t="s">
        <v>95</v>
      </c>
      <c r="G183" s="1">
        <v>100.0</v>
      </c>
      <c r="H183" s="2">
        <v>45932.708333333336</v>
      </c>
      <c r="I183" s="2">
        <v>45946.63134259259</v>
      </c>
      <c r="J183" s="1" t="s">
        <v>96</v>
      </c>
      <c r="K183" s="1">
        <v>100.0</v>
      </c>
      <c r="L183" s="1">
        <v>100.0</v>
      </c>
      <c r="M183" s="1">
        <v>100.0</v>
      </c>
      <c r="N183" s="1">
        <v>100.0</v>
      </c>
      <c r="O183" s="1">
        <v>100.0</v>
      </c>
      <c r="P183" s="1">
        <v>100.0</v>
      </c>
      <c r="Q183" s="1">
        <v>100.0</v>
      </c>
      <c r="R183" s="1">
        <v>100.0</v>
      </c>
      <c r="S183" s="1">
        <v>100.0</v>
      </c>
      <c r="T183" s="1">
        <v>100.0</v>
      </c>
      <c r="U183" s="1">
        <v>100.0</v>
      </c>
      <c r="V183" s="1">
        <v>100.0</v>
      </c>
      <c r="W183" s="1">
        <v>100.0</v>
      </c>
      <c r="X183" s="1">
        <v>100.0</v>
      </c>
      <c r="Y183" s="1">
        <v>100.0</v>
      </c>
      <c r="Z183" s="1">
        <v>100.0</v>
      </c>
      <c r="AA183" s="1">
        <v>100.0</v>
      </c>
      <c r="AB183" s="1">
        <v>100.0</v>
      </c>
      <c r="AC183" s="1">
        <v>100.0</v>
      </c>
      <c r="AD183" s="1">
        <v>100.0</v>
      </c>
      <c r="AE183" s="1">
        <v>100.0</v>
      </c>
      <c r="AF183" s="1">
        <v>100.0</v>
      </c>
      <c r="AG183" s="1">
        <v>100.0</v>
      </c>
      <c r="AH183" s="1">
        <v>100.0</v>
      </c>
      <c r="AI183" s="1">
        <v>100.0</v>
      </c>
      <c r="AJ183" s="1">
        <v>100.0</v>
      </c>
      <c r="AK183" s="1">
        <v>100.0</v>
      </c>
      <c r="AL183" s="1">
        <v>100.0</v>
      </c>
      <c r="AM183" s="1">
        <v>100.0</v>
      </c>
      <c r="AN183" s="1">
        <v>100.0</v>
      </c>
      <c r="AO183" s="1">
        <v>100.0</v>
      </c>
      <c r="AP183" s="1">
        <v>100.0</v>
      </c>
      <c r="AQ183" s="1">
        <v>100.0</v>
      </c>
      <c r="AR183" s="1">
        <v>100.0</v>
      </c>
    </row>
    <row r="184" ht="15.75" customHeight="1">
      <c r="A184" s="1">
        <v>517.0</v>
      </c>
      <c r="B184" s="1" t="s">
        <v>964</v>
      </c>
      <c r="C184" s="1" t="s">
        <v>965</v>
      </c>
      <c r="D184" s="1" t="s">
        <v>94</v>
      </c>
      <c r="E184" s="2">
        <v>45932.541666666664</v>
      </c>
      <c r="F184" s="1" t="s">
        <v>95</v>
      </c>
      <c r="G184" s="1">
        <v>100.0</v>
      </c>
      <c r="H184" s="2">
        <v>45932.708333333336</v>
      </c>
      <c r="I184" s="2">
        <v>45932.9143287037</v>
      </c>
      <c r="J184" s="1" t="s">
        <v>96</v>
      </c>
      <c r="K184" s="1">
        <v>100.0</v>
      </c>
      <c r="L184" s="1">
        <v>100.0</v>
      </c>
      <c r="M184" s="1">
        <v>100.0</v>
      </c>
      <c r="N184" s="1">
        <v>100.0</v>
      </c>
      <c r="O184" s="1">
        <v>100.0</v>
      </c>
      <c r="P184" s="1">
        <v>100.0</v>
      </c>
      <c r="Q184" s="1">
        <v>100.0</v>
      </c>
      <c r="R184" s="1">
        <v>100.0</v>
      </c>
      <c r="S184" s="1">
        <v>100.0</v>
      </c>
      <c r="T184" s="1">
        <v>100.0</v>
      </c>
      <c r="U184" s="1">
        <v>100.0</v>
      </c>
      <c r="V184" s="1">
        <v>100.0</v>
      </c>
      <c r="W184" s="1">
        <v>100.0</v>
      </c>
      <c r="X184" s="1">
        <v>100.0</v>
      </c>
      <c r="Y184" s="1">
        <v>100.0</v>
      </c>
      <c r="Z184" s="1">
        <v>100.0</v>
      </c>
      <c r="AA184" s="1">
        <v>100.0</v>
      </c>
      <c r="AB184" s="1">
        <v>100.0</v>
      </c>
      <c r="AC184" s="1">
        <v>100.0</v>
      </c>
      <c r="AD184" s="1">
        <v>100.0</v>
      </c>
      <c r="AE184" s="1">
        <v>100.0</v>
      </c>
      <c r="AF184" s="1">
        <v>100.0</v>
      </c>
      <c r="AG184" s="1">
        <v>100.0</v>
      </c>
      <c r="AH184" s="1">
        <v>100.0</v>
      </c>
      <c r="AI184" s="1">
        <v>100.0</v>
      </c>
      <c r="AJ184" s="1">
        <v>100.0</v>
      </c>
      <c r="AK184" s="1">
        <v>100.0</v>
      </c>
      <c r="AL184" s="1">
        <v>100.0</v>
      </c>
      <c r="AM184" s="1">
        <v>100.0</v>
      </c>
      <c r="AN184" s="1">
        <v>100.0</v>
      </c>
      <c r="AO184" s="1">
        <v>100.0</v>
      </c>
      <c r="AP184" s="1">
        <v>100.0</v>
      </c>
      <c r="AQ184" s="1">
        <v>100.0</v>
      </c>
      <c r="AR184" s="1">
        <v>100.0</v>
      </c>
    </row>
    <row r="185" ht="15.75" customHeight="1">
      <c r="A185" s="1">
        <v>776.0</v>
      </c>
      <c r="B185" s="1" t="s">
        <v>966</v>
      </c>
      <c r="C185" s="1" t="s">
        <v>967</v>
      </c>
      <c r="D185" s="1" t="s">
        <v>94</v>
      </c>
      <c r="E185" s="2">
        <v>45932.541666666664</v>
      </c>
      <c r="F185" s="1" t="s">
        <v>95</v>
      </c>
      <c r="G185" s="1">
        <v>0.0</v>
      </c>
      <c r="H185" s="2">
        <v>45932.708333333336</v>
      </c>
      <c r="J185" s="1" t="s">
        <v>129</v>
      </c>
    </row>
    <row r="186" ht="15.75" customHeight="1">
      <c r="A186" s="1">
        <v>1267.0</v>
      </c>
      <c r="B186" s="1" t="s">
        <v>939</v>
      </c>
      <c r="C186" s="1" t="s">
        <v>940</v>
      </c>
      <c r="D186" s="1" t="s">
        <v>94</v>
      </c>
      <c r="E186" s="2">
        <v>45932.541666666664</v>
      </c>
      <c r="F186" s="1" t="s">
        <v>95</v>
      </c>
      <c r="G186" s="1">
        <v>100.0</v>
      </c>
      <c r="H186" s="2">
        <v>45932.708333333336</v>
      </c>
      <c r="I186" s="2">
        <v>46021.55767361111</v>
      </c>
      <c r="J186" s="1" t="s">
        <v>96</v>
      </c>
      <c r="K186" s="1">
        <v>100.0</v>
      </c>
      <c r="L186" s="1">
        <v>100.0</v>
      </c>
      <c r="M186" s="1">
        <v>100.0</v>
      </c>
      <c r="N186" s="1">
        <v>100.0</v>
      </c>
      <c r="O186" s="1">
        <v>100.0</v>
      </c>
      <c r="P186" s="1">
        <v>100.0</v>
      </c>
      <c r="Q186" s="1">
        <v>100.0</v>
      </c>
      <c r="R186" s="1">
        <v>100.0</v>
      </c>
      <c r="S186" s="1">
        <v>100.0</v>
      </c>
      <c r="T186" s="1">
        <v>100.0</v>
      </c>
      <c r="U186" s="1">
        <v>100.0</v>
      </c>
      <c r="V186" s="1">
        <v>100.0</v>
      </c>
      <c r="W186" s="1">
        <v>100.0</v>
      </c>
      <c r="X186" s="1">
        <v>100.0</v>
      </c>
      <c r="Y186" s="1">
        <v>100.0</v>
      </c>
      <c r="Z186" s="1">
        <v>100.0</v>
      </c>
      <c r="AA186" s="1">
        <v>100.0</v>
      </c>
      <c r="AB186" s="1">
        <v>100.0</v>
      </c>
      <c r="AC186" s="1">
        <v>100.0</v>
      </c>
      <c r="AD186" s="1">
        <v>100.0</v>
      </c>
      <c r="AE186" s="1">
        <v>100.0</v>
      </c>
      <c r="AF186" s="1">
        <v>100.0</v>
      </c>
      <c r="AG186" s="1">
        <v>100.0</v>
      </c>
      <c r="AH186" s="1">
        <v>100.0</v>
      </c>
      <c r="AI186" s="1">
        <v>100.0</v>
      </c>
      <c r="AJ186" s="1">
        <v>100.0</v>
      </c>
      <c r="AK186" s="1">
        <v>100.0</v>
      </c>
      <c r="AL186" s="1">
        <v>100.0</v>
      </c>
      <c r="AM186" s="1">
        <v>100.0</v>
      </c>
      <c r="AN186" s="1">
        <v>100.0</v>
      </c>
      <c r="AO186" s="1">
        <v>100.0</v>
      </c>
      <c r="AP186" s="1">
        <v>100.0</v>
      </c>
      <c r="AQ186" s="1">
        <v>100.0</v>
      </c>
      <c r="AR186" s="1">
        <v>100.0</v>
      </c>
    </row>
    <row r="187" ht="15.75" customHeight="1">
      <c r="A187" s="1">
        <v>1829.0</v>
      </c>
      <c r="B187" s="1" t="s">
        <v>391</v>
      </c>
      <c r="C187" s="1" t="s">
        <v>392</v>
      </c>
      <c r="D187" s="1" t="s">
        <v>94</v>
      </c>
      <c r="E187" s="2">
        <v>45932.541666666664</v>
      </c>
      <c r="F187" s="1" t="s">
        <v>95</v>
      </c>
      <c r="G187" s="1">
        <v>100.0</v>
      </c>
      <c r="H187" s="2">
        <v>45932.708333333336</v>
      </c>
      <c r="I187" s="2">
        <v>45951.75274305556</v>
      </c>
      <c r="J187" s="1" t="s">
        <v>103</v>
      </c>
      <c r="K187" s="1">
        <v>100.0</v>
      </c>
      <c r="L187" s="1">
        <v>100.0</v>
      </c>
      <c r="M187" s="1">
        <v>100.0</v>
      </c>
      <c r="N187" s="1">
        <v>100.0</v>
      </c>
      <c r="O187" s="1">
        <v>100.0</v>
      </c>
      <c r="P187" s="1">
        <v>100.0</v>
      </c>
      <c r="Q187" s="1">
        <v>100.0</v>
      </c>
      <c r="R187" s="1">
        <v>100.0</v>
      </c>
      <c r="S187" s="1">
        <v>100.0</v>
      </c>
      <c r="T187" s="1">
        <v>100.0</v>
      </c>
      <c r="U187" s="1">
        <v>100.0</v>
      </c>
      <c r="V187" s="1">
        <v>100.0</v>
      </c>
      <c r="W187" s="1">
        <v>100.0</v>
      </c>
      <c r="X187" s="1">
        <v>100.0</v>
      </c>
      <c r="Y187" s="1">
        <v>100.0</v>
      </c>
      <c r="Z187" s="1">
        <v>100.0</v>
      </c>
      <c r="AA187" s="1">
        <v>100.0</v>
      </c>
      <c r="AB187" s="1">
        <v>100.0</v>
      </c>
      <c r="AC187" s="1">
        <v>100.0</v>
      </c>
      <c r="AD187" s="1">
        <v>100.0</v>
      </c>
      <c r="AE187" s="1">
        <v>100.0</v>
      </c>
      <c r="AF187" s="1">
        <v>100.0</v>
      </c>
      <c r="AG187" s="1">
        <v>100.0</v>
      </c>
      <c r="AH187" s="1">
        <v>100.0</v>
      </c>
      <c r="AI187" s="1">
        <v>100.0</v>
      </c>
      <c r="AJ187" s="1">
        <v>100.0</v>
      </c>
      <c r="AK187" s="1">
        <v>100.0</v>
      </c>
      <c r="AL187" s="1">
        <v>100.0</v>
      </c>
      <c r="AM187" s="1">
        <v>100.0</v>
      </c>
      <c r="AN187" s="1">
        <v>100.0</v>
      </c>
      <c r="AO187" s="1">
        <v>100.0</v>
      </c>
      <c r="AP187" s="1">
        <v>100.0</v>
      </c>
      <c r="AQ187" s="1">
        <v>100.0</v>
      </c>
      <c r="AR187" s="1">
        <v>100.0</v>
      </c>
      <c r="AS187" s="1">
        <v>100.0</v>
      </c>
      <c r="AT187" s="1">
        <v>100.0</v>
      </c>
      <c r="AU187" s="1">
        <v>100.0</v>
      </c>
      <c r="AV187" s="1">
        <v>100.0</v>
      </c>
      <c r="AW187" s="1">
        <v>100.0</v>
      </c>
      <c r="AX187" s="1">
        <v>100.0</v>
      </c>
      <c r="AY187" s="1">
        <v>100.0</v>
      </c>
      <c r="AZ187" s="1">
        <v>100.0</v>
      </c>
      <c r="BA187" s="1">
        <v>100.0</v>
      </c>
      <c r="BB187" s="1">
        <v>100.0</v>
      </c>
      <c r="BC187" s="1">
        <v>100.0</v>
      </c>
      <c r="BD187" s="1">
        <v>100.0</v>
      </c>
      <c r="BF187" s="1">
        <v>0.0</v>
      </c>
    </row>
    <row r="188" ht="15.75" customHeight="1">
      <c r="A188" s="1">
        <v>1734.0</v>
      </c>
      <c r="B188" s="1" t="s">
        <v>366</v>
      </c>
      <c r="C188" s="1" t="s">
        <v>367</v>
      </c>
      <c r="D188" s="1" t="s">
        <v>127</v>
      </c>
      <c r="E188" s="1" t="s">
        <v>128</v>
      </c>
      <c r="F188" s="1" t="s">
        <v>129</v>
      </c>
      <c r="G188" s="1">
        <v>0.0</v>
      </c>
      <c r="H188" s="2">
        <v>45932.708333333336</v>
      </c>
      <c r="J188" s="1" t="s">
        <v>129</v>
      </c>
    </row>
    <row r="189" ht="15.75" customHeight="1">
      <c r="A189" s="1">
        <v>1216.0</v>
      </c>
      <c r="B189" s="1" t="s">
        <v>968</v>
      </c>
      <c r="C189" s="1" t="s">
        <v>969</v>
      </c>
      <c r="D189" s="1" t="s">
        <v>94</v>
      </c>
      <c r="E189" s="2">
        <v>45932.541666666664</v>
      </c>
      <c r="F189" s="1" t="s">
        <v>95</v>
      </c>
      <c r="G189" s="1">
        <v>1.7361111111111112</v>
      </c>
      <c r="H189" s="2">
        <v>45932.708333333336</v>
      </c>
      <c r="J189" s="1" t="s">
        <v>841</v>
      </c>
      <c r="K189" s="1">
        <v>6.944444444444445</v>
      </c>
      <c r="L189" s="1">
        <v>6.944444444444445</v>
      </c>
      <c r="N189" s="1">
        <v>55.55555555555556</v>
      </c>
    </row>
    <row r="190" ht="15.75" customHeight="1">
      <c r="A190" s="1">
        <v>388.0</v>
      </c>
      <c r="B190" s="1" t="s">
        <v>765</v>
      </c>
      <c r="C190" s="1" t="s">
        <v>766</v>
      </c>
      <c r="D190" s="1" t="s">
        <v>94</v>
      </c>
      <c r="E190" s="2">
        <v>45932.541666666664</v>
      </c>
      <c r="F190" s="1" t="s">
        <v>95</v>
      </c>
      <c r="G190" s="1">
        <v>100.0</v>
      </c>
      <c r="H190" s="2">
        <v>45932.708333333336</v>
      </c>
      <c r="I190" s="2">
        <v>45947.14986111111</v>
      </c>
      <c r="J190" s="1" t="s">
        <v>96</v>
      </c>
      <c r="K190" s="1">
        <v>100.0</v>
      </c>
      <c r="L190" s="1">
        <v>100.0</v>
      </c>
      <c r="M190" s="1">
        <v>100.0</v>
      </c>
      <c r="N190" s="1">
        <v>100.0</v>
      </c>
      <c r="O190" s="1">
        <v>100.0</v>
      </c>
      <c r="P190" s="1">
        <v>100.0</v>
      </c>
      <c r="Q190" s="1">
        <v>100.0</v>
      </c>
      <c r="R190" s="1">
        <v>100.0</v>
      </c>
      <c r="S190" s="1">
        <v>100.0</v>
      </c>
      <c r="T190" s="1">
        <v>100.0</v>
      </c>
      <c r="U190" s="1">
        <v>100.0</v>
      </c>
      <c r="V190" s="1">
        <v>100.0</v>
      </c>
      <c r="W190" s="1">
        <v>100.0</v>
      </c>
      <c r="X190" s="1">
        <v>100.0</v>
      </c>
      <c r="Y190" s="1">
        <v>100.0</v>
      </c>
      <c r="Z190" s="1">
        <v>100.0</v>
      </c>
      <c r="AA190" s="1">
        <v>100.0</v>
      </c>
      <c r="AB190" s="1">
        <v>100.0</v>
      </c>
      <c r="AC190" s="1">
        <v>100.0</v>
      </c>
      <c r="AD190" s="1">
        <v>100.0</v>
      </c>
      <c r="AE190" s="1">
        <v>100.0</v>
      </c>
      <c r="AF190" s="1">
        <v>100.0</v>
      </c>
      <c r="AG190" s="1">
        <v>100.0</v>
      </c>
      <c r="AH190" s="1">
        <v>100.0</v>
      </c>
      <c r="AI190" s="1">
        <v>100.0</v>
      </c>
      <c r="AJ190" s="1">
        <v>100.0</v>
      </c>
      <c r="AK190" s="1">
        <v>100.0</v>
      </c>
      <c r="AL190" s="1">
        <v>100.0</v>
      </c>
      <c r="AM190" s="1">
        <v>100.0</v>
      </c>
      <c r="AN190" s="1">
        <v>100.0</v>
      </c>
      <c r="AO190" s="1">
        <v>100.0</v>
      </c>
      <c r="AP190" s="1">
        <v>100.0</v>
      </c>
      <c r="AQ190" s="1">
        <v>100.0</v>
      </c>
      <c r="AR190" s="1">
        <v>100.0</v>
      </c>
    </row>
    <row r="191" ht="15.75" customHeight="1">
      <c r="A191" s="1">
        <v>401.0</v>
      </c>
      <c r="B191" s="1" t="s">
        <v>769</v>
      </c>
      <c r="C191" s="1" t="s">
        <v>770</v>
      </c>
      <c r="D191" s="1" t="s">
        <v>94</v>
      </c>
      <c r="E191" s="2">
        <v>45932.541666666664</v>
      </c>
      <c r="F191" s="1" t="s">
        <v>95</v>
      </c>
      <c r="G191" s="1">
        <v>100.0</v>
      </c>
      <c r="H191" s="2">
        <v>45932.708333333336</v>
      </c>
      <c r="I191" s="2">
        <v>45932.71587962963</v>
      </c>
      <c r="J191" s="1" t="s">
        <v>96</v>
      </c>
      <c r="K191" s="1">
        <v>100.0</v>
      </c>
      <c r="L191" s="1">
        <v>100.0</v>
      </c>
      <c r="M191" s="1">
        <v>100.0</v>
      </c>
      <c r="N191" s="1">
        <v>100.0</v>
      </c>
      <c r="O191" s="1">
        <v>100.0</v>
      </c>
      <c r="P191" s="1">
        <v>100.0</v>
      </c>
      <c r="Q191" s="1">
        <v>100.0</v>
      </c>
      <c r="R191" s="1">
        <v>100.0</v>
      </c>
      <c r="S191" s="1">
        <v>100.0</v>
      </c>
      <c r="T191" s="1">
        <v>100.0</v>
      </c>
      <c r="U191" s="1">
        <v>100.0</v>
      </c>
      <c r="V191" s="1">
        <v>100.0</v>
      </c>
      <c r="W191" s="1">
        <v>100.0</v>
      </c>
      <c r="X191" s="1">
        <v>100.0</v>
      </c>
      <c r="Y191" s="1">
        <v>100.0</v>
      </c>
      <c r="Z191" s="1">
        <v>100.0</v>
      </c>
      <c r="AA191" s="1">
        <v>100.0</v>
      </c>
      <c r="AB191" s="1">
        <v>100.0</v>
      </c>
      <c r="AC191" s="1">
        <v>100.0</v>
      </c>
      <c r="AD191" s="1">
        <v>100.0</v>
      </c>
      <c r="AE191" s="1">
        <v>100.0</v>
      </c>
      <c r="AF191" s="1">
        <v>100.0</v>
      </c>
      <c r="AG191" s="1">
        <v>100.0</v>
      </c>
      <c r="AH191" s="1">
        <v>100.0</v>
      </c>
      <c r="AI191" s="1">
        <v>100.0</v>
      </c>
      <c r="AJ191" s="1">
        <v>100.0</v>
      </c>
      <c r="AK191" s="1">
        <v>100.0</v>
      </c>
      <c r="AL191" s="1">
        <v>100.0</v>
      </c>
      <c r="AM191" s="1">
        <v>100.0</v>
      </c>
      <c r="AN191" s="1">
        <v>100.0</v>
      </c>
      <c r="AO191" s="1">
        <v>100.0</v>
      </c>
      <c r="AP191" s="1">
        <v>100.0</v>
      </c>
      <c r="AQ191" s="1">
        <v>100.0</v>
      </c>
      <c r="AR191" s="1">
        <v>100.0</v>
      </c>
    </row>
    <row r="192" ht="15.75" customHeight="1">
      <c r="A192" s="1">
        <v>1890.0</v>
      </c>
      <c r="B192" s="1" t="s">
        <v>970</v>
      </c>
      <c r="C192" s="1" t="s">
        <v>971</v>
      </c>
      <c r="D192" s="1" t="s">
        <v>94</v>
      </c>
      <c r="E192" s="2">
        <v>45932.541666666664</v>
      </c>
      <c r="F192" s="1" t="s">
        <v>95</v>
      </c>
      <c r="G192" s="1">
        <v>100.0</v>
      </c>
      <c r="H192" s="2">
        <v>45932.708333333336</v>
      </c>
      <c r="I192" s="2">
        <v>45950.75152777778</v>
      </c>
      <c r="J192" s="1" t="s">
        <v>96</v>
      </c>
      <c r="K192" s="1">
        <v>100.0</v>
      </c>
      <c r="L192" s="1">
        <v>100.0</v>
      </c>
      <c r="M192" s="1">
        <v>100.0</v>
      </c>
      <c r="N192" s="1">
        <v>100.0</v>
      </c>
      <c r="O192" s="1">
        <v>100.0</v>
      </c>
      <c r="P192" s="1">
        <v>100.0</v>
      </c>
      <c r="Q192" s="1">
        <v>100.0</v>
      </c>
      <c r="R192" s="1">
        <v>100.0</v>
      </c>
      <c r="S192" s="1">
        <v>100.0</v>
      </c>
      <c r="T192" s="1">
        <v>100.0</v>
      </c>
      <c r="U192" s="1">
        <v>100.0</v>
      </c>
      <c r="V192" s="1">
        <v>100.0</v>
      </c>
      <c r="W192" s="1">
        <v>100.0</v>
      </c>
      <c r="X192" s="1">
        <v>100.0</v>
      </c>
      <c r="Y192" s="1">
        <v>100.0</v>
      </c>
      <c r="Z192" s="1">
        <v>100.0</v>
      </c>
      <c r="AA192" s="1">
        <v>100.0</v>
      </c>
      <c r="AB192" s="1">
        <v>100.0</v>
      </c>
      <c r="AC192" s="1">
        <v>100.0</v>
      </c>
      <c r="AD192" s="1">
        <v>100.0</v>
      </c>
      <c r="AE192" s="1">
        <v>100.0</v>
      </c>
      <c r="AF192" s="1">
        <v>100.0</v>
      </c>
      <c r="AG192" s="1">
        <v>100.0</v>
      </c>
      <c r="AH192" s="1">
        <v>100.0</v>
      </c>
      <c r="AI192" s="1">
        <v>100.0</v>
      </c>
      <c r="AJ192" s="1">
        <v>100.0</v>
      </c>
      <c r="AK192" s="1">
        <v>100.0</v>
      </c>
      <c r="AL192" s="1">
        <v>100.0</v>
      </c>
      <c r="AM192" s="1">
        <v>100.0</v>
      </c>
      <c r="AN192" s="1">
        <v>100.0</v>
      </c>
      <c r="AO192" s="1">
        <v>100.0</v>
      </c>
      <c r="AP192" s="1">
        <v>100.0</v>
      </c>
      <c r="AQ192" s="1">
        <v>100.0</v>
      </c>
      <c r="AR192" s="1">
        <v>100.0</v>
      </c>
    </row>
    <row r="193" ht="15.75" customHeight="1">
      <c r="A193" s="1">
        <v>1741.0</v>
      </c>
      <c r="B193" s="1" t="s">
        <v>972</v>
      </c>
      <c r="C193" s="1" t="s">
        <v>973</v>
      </c>
      <c r="D193" s="1" t="s">
        <v>94</v>
      </c>
      <c r="E193" s="2">
        <v>45932.541666666664</v>
      </c>
      <c r="F193" s="1" t="s">
        <v>95</v>
      </c>
      <c r="G193" s="1">
        <v>100.0</v>
      </c>
      <c r="H193" s="2">
        <v>45932.708333333336</v>
      </c>
      <c r="I193" s="2">
        <v>46021.8684375</v>
      </c>
      <c r="J193" s="1" t="s">
        <v>96</v>
      </c>
      <c r="K193" s="1">
        <v>100.0</v>
      </c>
      <c r="L193" s="1">
        <v>100.0</v>
      </c>
      <c r="M193" s="1">
        <v>100.0</v>
      </c>
      <c r="N193" s="1">
        <v>100.0</v>
      </c>
      <c r="O193" s="1">
        <v>100.0</v>
      </c>
      <c r="P193" s="1">
        <v>100.0</v>
      </c>
      <c r="Q193" s="1">
        <v>100.0</v>
      </c>
      <c r="R193" s="1">
        <v>100.0</v>
      </c>
      <c r="S193" s="1">
        <v>100.0</v>
      </c>
      <c r="T193" s="1">
        <v>100.0</v>
      </c>
      <c r="U193" s="1">
        <v>100.0</v>
      </c>
      <c r="V193" s="1">
        <v>100.0</v>
      </c>
      <c r="W193" s="1">
        <v>100.0</v>
      </c>
      <c r="X193" s="1">
        <v>100.0</v>
      </c>
      <c r="Y193" s="1">
        <v>100.0</v>
      </c>
      <c r="Z193" s="1">
        <v>100.0</v>
      </c>
      <c r="AA193" s="1">
        <v>100.0</v>
      </c>
      <c r="AB193" s="1">
        <v>100.0</v>
      </c>
      <c r="AC193" s="1">
        <v>100.0</v>
      </c>
      <c r="AD193" s="1">
        <v>100.0</v>
      </c>
      <c r="AE193" s="1">
        <v>100.0</v>
      </c>
      <c r="AF193" s="1">
        <v>100.0</v>
      </c>
      <c r="AG193" s="1">
        <v>100.0</v>
      </c>
      <c r="AH193" s="1">
        <v>100.0</v>
      </c>
      <c r="AI193" s="1">
        <v>100.0</v>
      </c>
      <c r="AJ193" s="1">
        <v>100.0</v>
      </c>
      <c r="AK193" s="1">
        <v>100.0</v>
      </c>
      <c r="AL193" s="1">
        <v>100.0</v>
      </c>
      <c r="AM193" s="1">
        <v>100.0</v>
      </c>
      <c r="AN193" s="1">
        <v>100.0</v>
      </c>
      <c r="AO193" s="1">
        <v>100.0</v>
      </c>
      <c r="AP193" s="1">
        <v>100.0</v>
      </c>
      <c r="AQ193" s="1">
        <v>100.0</v>
      </c>
      <c r="AR193" s="1">
        <v>100.0</v>
      </c>
    </row>
    <row r="194" ht="15.75" customHeight="1">
      <c r="A194" s="1">
        <v>377.0</v>
      </c>
      <c r="B194" s="1" t="s">
        <v>713</v>
      </c>
      <c r="C194" s="1" t="s">
        <v>714</v>
      </c>
      <c r="D194" s="1" t="s">
        <v>94</v>
      </c>
      <c r="E194" s="2">
        <v>45932.541666666664</v>
      </c>
      <c r="F194" s="1" t="s">
        <v>95</v>
      </c>
      <c r="G194" s="1">
        <v>100.0</v>
      </c>
      <c r="H194" s="2">
        <v>45932.708333333336</v>
      </c>
      <c r="I194" s="2">
        <v>45962.10596064815</v>
      </c>
      <c r="J194" s="1" t="s">
        <v>96</v>
      </c>
      <c r="K194" s="1">
        <v>100.0</v>
      </c>
      <c r="L194" s="1">
        <v>100.0</v>
      </c>
      <c r="M194" s="1">
        <v>100.0</v>
      </c>
      <c r="N194" s="1">
        <v>100.0</v>
      </c>
      <c r="O194" s="1">
        <v>100.0</v>
      </c>
      <c r="P194" s="1">
        <v>100.0</v>
      </c>
      <c r="Q194" s="1">
        <v>100.0</v>
      </c>
      <c r="R194" s="1">
        <v>100.0</v>
      </c>
      <c r="S194" s="1">
        <v>100.0</v>
      </c>
      <c r="T194" s="1">
        <v>100.0</v>
      </c>
      <c r="U194" s="1">
        <v>100.0</v>
      </c>
      <c r="V194" s="1">
        <v>100.0</v>
      </c>
      <c r="W194" s="1">
        <v>100.0</v>
      </c>
      <c r="X194" s="1">
        <v>100.0</v>
      </c>
      <c r="Y194" s="1">
        <v>100.0</v>
      </c>
      <c r="Z194" s="1">
        <v>100.0</v>
      </c>
      <c r="AA194" s="1">
        <v>100.0</v>
      </c>
      <c r="AB194" s="1">
        <v>100.0</v>
      </c>
      <c r="AC194" s="1">
        <v>100.0</v>
      </c>
      <c r="AD194" s="1">
        <v>100.0</v>
      </c>
      <c r="AE194" s="1">
        <v>100.0</v>
      </c>
      <c r="AF194" s="1">
        <v>100.0</v>
      </c>
      <c r="AG194" s="1">
        <v>100.0</v>
      </c>
      <c r="AH194" s="1">
        <v>100.0</v>
      </c>
      <c r="AI194" s="1">
        <v>100.0</v>
      </c>
      <c r="AJ194" s="1">
        <v>100.0</v>
      </c>
      <c r="AK194" s="1">
        <v>100.0</v>
      </c>
      <c r="AL194" s="1">
        <v>100.0</v>
      </c>
      <c r="AM194" s="1">
        <v>100.0</v>
      </c>
      <c r="AN194" s="1">
        <v>100.0</v>
      </c>
      <c r="AO194" s="1">
        <v>100.0</v>
      </c>
      <c r="AP194" s="1">
        <v>100.0</v>
      </c>
      <c r="AQ194" s="1">
        <v>100.0</v>
      </c>
      <c r="AR194" s="1">
        <v>100.0</v>
      </c>
    </row>
    <row r="195" ht="15.75" customHeight="1">
      <c r="A195" s="1">
        <v>382.0</v>
      </c>
      <c r="B195" s="1" t="s">
        <v>763</v>
      </c>
      <c r="C195" s="1" t="s">
        <v>764</v>
      </c>
      <c r="D195" s="1" t="s">
        <v>94</v>
      </c>
      <c r="E195" s="2">
        <v>45932.541666666664</v>
      </c>
      <c r="F195" s="1" t="s">
        <v>95</v>
      </c>
      <c r="G195" s="1">
        <v>100.0</v>
      </c>
      <c r="H195" s="2">
        <v>45932.708333333336</v>
      </c>
      <c r="I195" s="2">
        <v>45950.752430555556</v>
      </c>
      <c r="J195" s="1" t="s">
        <v>96</v>
      </c>
      <c r="K195" s="1">
        <v>100.0</v>
      </c>
      <c r="L195" s="1">
        <v>100.0</v>
      </c>
      <c r="M195" s="1">
        <v>100.0</v>
      </c>
      <c r="N195" s="1">
        <v>100.0</v>
      </c>
      <c r="O195" s="1">
        <v>100.0</v>
      </c>
      <c r="P195" s="1">
        <v>100.0</v>
      </c>
      <c r="Q195" s="1">
        <v>100.0</v>
      </c>
      <c r="R195" s="1">
        <v>100.0</v>
      </c>
      <c r="S195" s="1">
        <v>100.0</v>
      </c>
      <c r="T195" s="1">
        <v>100.0</v>
      </c>
      <c r="U195" s="1">
        <v>100.0</v>
      </c>
      <c r="V195" s="1">
        <v>100.0</v>
      </c>
      <c r="W195" s="1">
        <v>100.0</v>
      </c>
      <c r="X195" s="1">
        <v>100.0</v>
      </c>
      <c r="Y195" s="1">
        <v>100.0</v>
      </c>
      <c r="Z195" s="1">
        <v>100.0</v>
      </c>
      <c r="AA195" s="1">
        <v>100.0</v>
      </c>
      <c r="AB195" s="1">
        <v>100.0</v>
      </c>
      <c r="AC195" s="1">
        <v>100.0</v>
      </c>
      <c r="AD195" s="1">
        <v>100.0</v>
      </c>
      <c r="AE195" s="1">
        <v>100.0</v>
      </c>
      <c r="AF195" s="1">
        <v>100.0</v>
      </c>
      <c r="AG195" s="1">
        <v>100.0</v>
      </c>
      <c r="AH195" s="1">
        <v>100.0</v>
      </c>
      <c r="AI195" s="1">
        <v>100.0</v>
      </c>
      <c r="AJ195" s="1">
        <v>100.0</v>
      </c>
      <c r="AK195" s="1">
        <v>100.0</v>
      </c>
      <c r="AL195" s="1">
        <v>100.0</v>
      </c>
      <c r="AM195" s="1">
        <v>100.0</v>
      </c>
      <c r="AN195" s="1">
        <v>100.0</v>
      </c>
      <c r="AO195" s="1">
        <v>100.0</v>
      </c>
      <c r="AP195" s="1">
        <v>100.0</v>
      </c>
      <c r="AQ195" s="1">
        <v>100.0</v>
      </c>
      <c r="AR195" s="1">
        <v>100.0</v>
      </c>
    </row>
    <row r="196" ht="15.75" customHeight="1">
      <c r="A196" s="1">
        <v>339.0</v>
      </c>
      <c r="B196" s="1" t="s">
        <v>739</v>
      </c>
      <c r="C196" s="1" t="s">
        <v>740</v>
      </c>
      <c r="D196" s="1" t="s">
        <v>94</v>
      </c>
      <c r="E196" s="2">
        <v>45932.541666666664</v>
      </c>
      <c r="F196" s="1" t="s">
        <v>95</v>
      </c>
      <c r="G196" s="1">
        <v>100.0</v>
      </c>
      <c r="H196" s="2">
        <v>45932.708333333336</v>
      </c>
      <c r="I196" s="2">
        <v>45950.7328587963</v>
      </c>
      <c r="J196" s="1" t="s">
        <v>103</v>
      </c>
      <c r="K196" s="1">
        <v>100.0</v>
      </c>
      <c r="L196" s="1">
        <v>100.0</v>
      </c>
      <c r="M196" s="1">
        <v>100.0</v>
      </c>
      <c r="N196" s="1">
        <v>100.0</v>
      </c>
      <c r="O196" s="1">
        <v>100.0</v>
      </c>
      <c r="P196" s="1">
        <v>100.0</v>
      </c>
      <c r="Q196" s="1">
        <v>100.0</v>
      </c>
      <c r="R196" s="1">
        <v>100.0</v>
      </c>
      <c r="S196" s="1">
        <v>100.0</v>
      </c>
      <c r="T196" s="1">
        <v>100.0</v>
      </c>
      <c r="U196" s="1">
        <v>100.0</v>
      </c>
      <c r="V196" s="1">
        <v>100.0</v>
      </c>
      <c r="W196" s="1">
        <v>100.0</v>
      </c>
      <c r="X196" s="1">
        <v>100.0</v>
      </c>
      <c r="Y196" s="1">
        <v>100.0</v>
      </c>
      <c r="Z196" s="1">
        <v>100.0</v>
      </c>
      <c r="AA196" s="1">
        <v>100.0</v>
      </c>
      <c r="AB196" s="1">
        <v>100.0</v>
      </c>
      <c r="AC196" s="1">
        <v>100.0</v>
      </c>
      <c r="AD196" s="1">
        <v>100.0</v>
      </c>
      <c r="AE196" s="1">
        <v>100.0</v>
      </c>
      <c r="AF196" s="1">
        <v>100.0</v>
      </c>
      <c r="AG196" s="1">
        <v>100.0</v>
      </c>
      <c r="AH196" s="1">
        <v>100.0</v>
      </c>
      <c r="AI196" s="1">
        <v>100.0</v>
      </c>
      <c r="AJ196" s="1">
        <v>100.0</v>
      </c>
      <c r="AK196" s="1">
        <v>100.0</v>
      </c>
      <c r="AL196" s="1">
        <v>100.0</v>
      </c>
      <c r="AM196" s="1">
        <v>100.0</v>
      </c>
      <c r="AN196" s="1">
        <v>100.0</v>
      </c>
      <c r="AO196" s="1">
        <v>100.0</v>
      </c>
      <c r="AP196" s="1">
        <v>100.0</v>
      </c>
      <c r="AQ196" s="1">
        <v>100.0</v>
      </c>
      <c r="AR196" s="1">
        <v>100.0</v>
      </c>
      <c r="AS196" s="1">
        <v>100.0</v>
      </c>
      <c r="AT196" s="1">
        <v>100.0</v>
      </c>
      <c r="AU196" s="1">
        <v>100.0</v>
      </c>
      <c r="AV196" s="1">
        <v>100.0</v>
      </c>
      <c r="AW196" s="1">
        <v>100.0</v>
      </c>
      <c r="AX196" s="1">
        <v>100.0</v>
      </c>
      <c r="AY196" s="1">
        <v>100.0</v>
      </c>
      <c r="AZ196" s="1">
        <v>100.0</v>
      </c>
      <c r="BA196" s="1">
        <v>100.0</v>
      </c>
      <c r="BB196" s="1">
        <v>100.0</v>
      </c>
      <c r="BC196" s="1">
        <v>100.0</v>
      </c>
      <c r="BD196" s="1">
        <v>100.0</v>
      </c>
      <c r="BF196" s="1">
        <v>0.0</v>
      </c>
    </row>
    <row r="197" ht="15.75" customHeight="1">
      <c r="A197" s="1">
        <v>2233.0</v>
      </c>
      <c r="B197" s="1" t="s">
        <v>974</v>
      </c>
      <c r="C197" s="1" t="s">
        <v>975</v>
      </c>
      <c r="D197" s="1" t="s">
        <v>94</v>
      </c>
      <c r="E197" s="2">
        <v>45932.541666666664</v>
      </c>
      <c r="F197" s="1" t="s">
        <v>95</v>
      </c>
      <c r="G197" s="1">
        <v>100.0</v>
      </c>
      <c r="H197" s="2">
        <v>45932.708333333336</v>
      </c>
      <c r="I197" s="2">
        <v>46024.5834837963</v>
      </c>
      <c r="J197" s="1" t="s">
        <v>96</v>
      </c>
      <c r="K197" s="1">
        <v>100.0</v>
      </c>
      <c r="L197" s="1">
        <v>100.0</v>
      </c>
      <c r="M197" s="1">
        <v>100.0</v>
      </c>
      <c r="N197" s="1">
        <v>100.0</v>
      </c>
      <c r="O197" s="1">
        <v>100.0</v>
      </c>
      <c r="P197" s="1">
        <v>100.0</v>
      </c>
      <c r="Q197" s="1">
        <v>100.0</v>
      </c>
      <c r="R197" s="1">
        <v>100.0</v>
      </c>
      <c r="S197" s="1">
        <v>100.0</v>
      </c>
      <c r="T197" s="1">
        <v>100.0</v>
      </c>
      <c r="U197" s="1">
        <v>100.0</v>
      </c>
      <c r="V197" s="1">
        <v>100.0</v>
      </c>
      <c r="W197" s="1">
        <v>100.0</v>
      </c>
      <c r="X197" s="1">
        <v>100.0</v>
      </c>
      <c r="Y197" s="1">
        <v>100.0</v>
      </c>
      <c r="Z197" s="1">
        <v>100.0</v>
      </c>
      <c r="AA197" s="1">
        <v>100.0</v>
      </c>
      <c r="AB197" s="1">
        <v>100.0</v>
      </c>
      <c r="AC197" s="1">
        <v>100.0</v>
      </c>
      <c r="AD197" s="1">
        <v>100.0</v>
      </c>
      <c r="AE197" s="1">
        <v>100.0</v>
      </c>
      <c r="AF197" s="1">
        <v>100.0</v>
      </c>
      <c r="AG197" s="1">
        <v>100.0</v>
      </c>
      <c r="AH197" s="1">
        <v>100.0</v>
      </c>
      <c r="AI197" s="1">
        <v>100.0</v>
      </c>
      <c r="AJ197" s="1">
        <v>100.0</v>
      </c>
      <c r="AK197" s="1">
        <v>100.0</v>
      </c>
      <c r="AL197" s="1">
        <v>100.0</v>
      </c>
      <c r="AM197" s="1">
        <v>100.0</v>
      </c>
      <c r="AN197" s="1">
        <v>100.0</v>
      </c>
      <c r="AO197" s="1">
        <v>100.0</v>
      </c>
      <c r="AP197" s="1">
        <v>100.0</v>
      </c>
      <c r="AQ197" s="1">
        <v>100.0</v>
      </c>
      <c r="AR197" s="1">
        <v>100.0</v>
      </c>
    </row>
    <row r="198" ht="15.75" customHeight="1">
      <c r="A198" s="1">
        <v>461.0</v>
      </c>
      <c r="B198" s="1" t="s">
        <v>976</v>
      </c>
      <c r="C198" s="1" t="s">
        <v>977</v>
      </c>
      <c r="D198" s="1" t="s">
        <v>94</v>
      </c>
      <c r="E198" s="2">
        <v>45937.541666666664</v>
      </c>
      <c r="F198" s="1" t="s">
        <v>95</v>
      </c>
      <c r="G198" s="1">
        <v>6.804221633278904</v>
      </c>
      <c r="H198" s="2">
        <v>45937.708333333336</v>
      </c>
      <c r="J198" s="1" t="s">
        <v>978</v>
      </c>
      <c r="K198" s="1">
        <v>10.550219866448948</v>
      </c>
      <c r="L198" s="1">
        <v>10.550219866448948</v>
      </c>
      <c r="M198" s="1">
        <v>20.449897750511248</v>
      </c>
      <c r="N198" s="1">
        <v>55.55555555555556</v>
      </c>
      <c r="O198" s="1">
        <v>8.39630562552477</v>
      </c>
      <c r="AK198" s="1">
        <v>16.666666666666668</v>
      </c>
      <c r="AL198" s="1">
        <v>16.666666666666668</v>
      </c>
      <c r="AR198" s="1">
        <v>100.0</v>
      </c>
    </row>
    <row r="199" ht="15.75" customHeight="1">
      <c r="A199" s="1">
        <v>2218.0</v>
      </c>
      <c r="B199" s="1" t="s">
        <v>979</v>
      </c>
      <c r="C199" s="1" t="s">
        <v>980</v>
      </c>
      <c r="D199" s="1" t="s">
        <v>94</v>
      </c>
      <c r="E199" s="2">
        <v>45937.541666666664</v>
      </c>
      <c r="F199" s="1" t="s">
        <v>95</v>
      </c>
      <c r="G199" s="1">
        <v>100.0</v>
      </c>
      <c r="H199" s="2">
        <v>45937.708333333336</v>
      </c>
      <c r="I199" s="2">
        <v>46024.55962962963</v>
      </c>
      <c r="J199" s="1" t="s">
        <v>96</v>
      </c>
      <c r="K199" s="1">
        <v>100.0</v>
      </c>
      <c r="L199" s="1">
        <v>100.0</v>
      </c>
      <c r="M199" s="1">
        <v>100.0</v>
      </c>
      <c r="N199" s="1">
        <v>100.0</v>
      </c>
      <c r="O199" s="1">
        <v>100.0</v>
      </c>
      <c r="P199" s="1">
        <v>100.0</v>
      </c>
      <c r="Q199" s="1">
        <v>100.0</v>
      </c>
      <c r="R199" s="1">
        <v>100.0</v>
      </c>
      <c r="S199" s="1">
        <v>100.0</v>
      </c>
      <c r="T199" s="1">
        <v>100.0</v>
      </c>
      <c r="U199" s="1">
        <v>100.0</v>
      </c>
      <c r="V199" s="1">
        <v>100.0</v>
      </c>
      <c r="W199" s="1">
        <v>100.0</v>
      </c>
      <c r="X199" s="1">
        <v>100.0</v>
      </c>
      <c r="Y199" s="1">
        <v>100.0</v>
      </c>
      <c r="Z199" s="1">
        <v>100.0</v>
      </c>
      <c r="AA199" s="1">
        <v>100.0</v>
      </c>
      <c r="AB199" s="1">
        <v>100.0</v>
      </c>
      <c r="AC199" s="1">
        <v>100.0</v>
      </c>
      <c r="AD199" s="1">
        <v>100.0</v>
      </c>
      <c r="AE199" s="1">
        <v>100.0</v>
      </c>
      <c r="AF199" s="1">
        <v>100.0</v>
      </c>
      <c r="AG199" s="1">
        <v>100.0</v>
      </c>
      <c r="AH199" s="1">
        <v>100.0</v>
      </c>
      <c r="AI199" s="1">
        <v>100.0</v>
      </c>
      <c r="AJ199" s="1">
        <v>100.0</v>
      </c>
      <c r="AK199" s="1">
        <v>100.0</v>
      </c>
      <c r="AL199" s="1">
        <v>100.0</v>
      </c>
      <c r="AM199" s="1">
        <v>100.0</v>
      </c>
      <c r="AN199" s="1">
        <v>100.0</v>
      </c>
      <c r="AO199" s="1">
        <v>100.0</v>
      </c>
      <c r="AP199" s="1">
        <v>100.0</v>
      </c>
      <c r="AQ199" s="1">
        <v>100.0</v>
      </c>
      <c r="AR199" s="1">
        <v>100.0</v>
      </c>
    </row>
    <row r="200" ht="15.75" customHeight="1">
      <c r="A200" s="1">
        <v>2295.0</v>
      </c>
      <c r="B200" s="1" t="s">
        <v>981</v>
      </c>
      <c r="C200" s="1" t="s">
        <v>982</v>
      </c>
      <c r="D200" s="1" t="s">
        <v>94</v>
      </c>
      <c r="E200" s="2">
        <v>45937.541666666664</v>
      </c>
      <c r="F200" s="1" t="s">
        <v>95</v>
      </c>
      <c r="G200" s="1">
        <v>100.0</v>
      </c>
      <c r="H200" s="2">
        <v>45937.708333333336</v>
      </c>
      <c r="I200" s="2">
        <v>45947.11614583333</v>
      </c>
      <c r="J200" s="1" t="s">
        <v>96</v>
      </c>
      <c r="K200" s="1">
        <v>100.0</v>
      </c>
      <c r="L200" s="1">
        <v>100.0</v>
      </c>
      <c r="M200" s="1">
        <v>100.0</v>
      </c>
      <c r="N200" s="1">
        <v>100.0</v>
      </c>
      <c r="O200" s="1">
        <v>100.0</v>
      </c>
      <c r="P200" s="1">
        <v>100.0</v>
      </c>
      <c r="Q200" s="1">
        <v>100.0</v>
      </c>
      <c r="R200" s="1">
        <v>100.0</v>
      </c>
      <c r="S200" s="1">
        <v>100.0</v>
      </c>
      <c r="T200" s="1">
        <v>100.0</v>
      </c>
      <c r="U200" s="1">
        <v>100.0</v>
      </c>
      <c r="V200" s="1">
        <v>100.0</v>
      </c>
      <c r="W200" s="1">
        <v>100.0</v>
      </c>
      <c r="X200" s="1">
        <v>100.0</v>
      </c>
      <c r="Y200" s="1">
        <v>100.0</v>
      </c>
      <c r="Z200" s="1">
        <v>100.0</v>
      </c>
      <c r="AA200" s="1">
        <v>100.0</v>
      </c>
      <c r="AB200" s="1">
        <v>100.0</v>
      </c>
      <c r="AC200" s="1">
        <v>100.0</v>
      </c>
      <c r="AD200" s="1">
        <v>100.0</v>
      </c>
      <c r="AE200" s="1">
        <v>100.0</v>
      </c>
      <c r="AF200" s="1">
        <v>100.0</v>
      </c>
      <c r="AG200" s="1">
        <v>100.0</v>
      </c>
      <c r="AH200" s="1">
        <v>100.0</v>
      </c>
      <c r="AI200" s="1">
        <v>100.0</v>
      </c>
      <c r="AJ200" s="1">
        <v>100.0</v>
      </c>
      <c r="AK200" s="1">
        <v>100.0</v>
      </c>
      <c r="AL200" s="1">
        <v>100.0</v>
      </c>
      <c r="AM200" s="1">
        <v>100.0</v>
      </c>
      <c r="AN200" s="1">
        <v>100.0</v>
      </c>
      <c r="AO200" s="1">
        <v>100.0</v>
      </c>
      <c r="AP200" s="1">
        <v>100.0</v>
      </c>
      <c r="AQ200" s="1">
        <v>100.0</v>
      </c>
      <c r="AR200" s="1">
        <v>100.0</v>
      </c>
    </row>
    <row r="201" ht="15.75" customHeight="1">
      <c r="A201" s="1">
        <v>2253.0</v>
      </c>
      <c r="B201" s="1" t="s">
        <v>397</v>
      </c>
      <c r="C201" s="1" t="s">
        <v>398</v>
      </c>
      <c r="D201" s="1" t="s">
        <v>94</v>
      </c>
      <c r="E201" s="2">
        <v>45937.541666666664</v>
      </c>
      <c r="F201" s="1" t="s">
        <v>95</v>
      </c>
      <c r="G201" s="1">
        <v>100.0</v>
      </c>
      <c r="H201" s="2">
        <v>45937.708333333336</v>
      </c>
      <c r="I201" s="2">
        <v>45994.73105324074</v>
      </c>
      <c r="J201" s="1" t="s">
        <v>96</v>
      </c>
      <c r="K201" s="1">
        <v>100.0</v>
      </c>
      <c r="L201" s="1">
        <v>100.0</v>
      </c>
      <c r="M201" s="1">
        <v>100.0</v>
      </c>
      <c r="N201" s="1">
        <v>100.0</v>
      </c>
      <c r="O201" s="1">
        <v>100.0</v>
      </c>
      <c r="P201" s="1">
        <v>100.0</v>
      </c>
      <c r="Q201" s="1">
        <v>100.0</v>
      </c>
      <c r="R201" s="1">
        <v>100.0</v>
      </c>
      <c r="S201" s="1">
        <v>100.0</v>
      </c>
      <c r="T201" s="1">
        <v>100.0</v>
      </c>
      <c r="U201" s="1">
        <v>100.0</v>
      </c>
      <c r="V201" s="1">
        <v>100.0</v>
      </c>
      <c r="W201" s="1">
        <v>100.0</v>
      </c>
      <c r="X201" s="1">
        <v>100.0</v>
      </c>
      <c r="Y201" s="1">
        <v>100.0</v>
      </c>
      <c r="Z201" s="1">
        <v>100.0</v>
      </c>
      <c r="AA201" s="1">
        <v>100.0</v>
      </c>
      <c r="AB201" s="1">
        <v>100.0</v>
      </c>
      <c r="AC201" s="1">
        <v>100.0</v>
      </c>
      <c r="AD201" s="1">
        <v>100.0</v>
      </c>
      <c r="AE201" s="1">
        <v>100.0</v>
      </c>
      <c r="AF201" s="1">
        <v>100.0</v>
      </c>
      <c r="AG201" s="1">
        <v>100.0</v>
      </c>
      <c r="AH201" s="1">
        <v>100.0</v>
      </c>
      <c r="AI201" s="1">
        <v>100.0</v>
      </c>
      <c r="AJ201" s="1">
        <v>100.0</v>
      </c>
      <c r="AK201" s="1">
        <v>100.0</v>
      </c>
      <c r="AL201" s="1">
        <v>100.0</v>
      </c>
      <c r="AM201" s="1">
        <v>100.0</v>
      </c>
      <c r="AN201" s="1">
        <v>100.0</v>
      </c>
      <c r="AO201" s="1">
        <v>100.0</v>
      </c>
      <c r="AP201" s="1">
        <v>100.0</v>
      </c>
      <c r="AQ201" s="1">
        <v>100.0</v>
      </c>
      <c r="AR201" s="1">
        <v>100.0</v>
      </c>
    </row>
    <row r="202" ht="15.75" customHeight="1">
      <c r="A202" s="1">
        <v>1703.0</v>
      </c>
      <c r="B202" s="1" t="s">
        <v>399</v>
      </c>
      <c r="C202" s="1" t="s">
        <v>400</v>
      </c>
      <c r="D202" s="1" t="s">
        <v>94</v>
      </c>
      <c r="E202" s="2">
        <v>45937.541666666664</v>
      </c>
      <c r="F202" s="1" t="s">
        <v>95</v>
      </c>
      <c r="G202" s="1">
        <v>0.0</v>
      </c>
      <c r="H202" s="2">
        <v>45937.708333333336</v>
      </c>
      <c r="J202" s="1" t="s">
        <v>129</v>
      </c>
    </row>
    <row r="203" ht="15.75" customHeight="1">
      <c r="A203" s="1">
        <v>1541.0</v>
      </c>
      <c r="B203" s="1" t="s">
        <v>983</v>
      </c>
      <c r="C203" s="1" t="s">
        <v>984</v>
      </c>
      <c r="D203" s="1" t="s">
        <v>94</v>
      </c>
      <c r="E203" s="2">
        <v>45937.541666666664</v>
      </c>
      <c r="F203" s="1" t="s">
        <v>95</v>
      </c>
      <c r="G203" s="1">
        <v>100.0</v>
      </c>
      <c r="H203" s="2">
        <v>45937.708333333336</v>
      </c>
      <c r="I203" s="2">
        <v>45951.171122685184</v>
      </c>
      <c r="J203" s="1" t="s">
        <v>96</v>
      </c>
      <c r="K203" s="1">
        <v>100.0</v>
      </c>
      <c r="L203" s="1">
        <v>100.0</v>
      </c>
      <c r="M203" s="1">
        <v>100.0</v>
      </c>
      <c r="N203" s="1">
        <v>100.0</v>
      </c>
      <c r="O203" s="1">
        <v>100.0</v>
      </c>
      <c r="P203" s="1">
        <v>100.0</v>
      </c>
      <c r="Q203" s="1">
        <v>100.0</v>
      </c>
      <c r="R203" s="1">
        <v>100.0</v>
      </c>
      <c r="S203" s="1">
        <v>100.0</v>
      </c>
      <c r="T203" s="1">
        <v>100.0</v>
      </c>
      <c r="U203" s="1">
        <v>100.0</v>
      </c>
      <c r="V203" s="1">
        <v>100.0</v>
      </c>
      <c r="W203" s="1">
        <v>100.0</v>
      </c>
      <c r="X203" s="1">
        <v>100.0</v>
      </c>
      <c r="Y203" s="1">
        <v>100.0</v>
      </c>
      <c r="Z203" s="1">
        <v>100.0</v>
      </c>
      <c r="AA203" s="1">
        <v>100.0</v>
      </c>
      <c r="AB203" s="1">
        <v>100.0</v>
      </c>
      <c r="AC203" s="1">
        <v>100.0</v>
      </c>
      <c r="AD203" s="1">
        <v>100.0</v>
      </c>
      <c r="AE203" s="1">
        <v>100.0</v>
      </c>
      <c r="AF203" s="1">
        <v>100.0</v>
      </c>
      <c r="AG203" s="1">
        <v>100.0</v>
      </c>
      <c r="AH203" s="1">
        <v>100.0</v>
      </c>
      <c r="AI203" s="1">
        <v>100.0</v>
      </c>
      <c r="AJ203" s="1">
        <v>100.0</v>
      </c>
      <c r="AK203" s="1">
        <v>100.0</v>
      </c>
      <c r="AL203" s="1">
        <v>100.0</v>
      </c>
      <c r="AM203" s="1">
        <v>100.0</v>
      </c>
      <c r="AN203" s="1">
        <v>100.0</v>
      </c>
      <c r="AO203" s="1">
        <v>100.0</v>
      </c>
      <c r="AP203" s="1">
        <v>100.0</v>
      </c>
      <c r="AQ203" s="1">
        <v>100.0</v>
      </c>
      <c r="AR203" s="1">
        <v>100.0</v>
      </c>
    </row>
    <row r="204" ht="15.75" customHeight="1">
      <c r="A204" s="1">
        <v>1442.0</v>
      </c>
      <c r="B204" s="1" t="s">
        <v>985</v>
      </c>
      <c r="C204" s="1" t="s">
        <v>986</v>
      </c>
      <c r="D204" s="1" t="s">
        <v>94</v>
      </c>
      <c r="E204" s="2">
        <v>45937.541666666664</v>
      </c>
      <c r="F204" s="1" t="s">
        <v>95</v>
      </c>
      <c r="G204" s="1">
        <v>100.0</v>
      </c>
      <c r="H204" s="2">
        <v>45937.708333333336</v>
      </c>
      <c r="I204" s="2">
        <v>45947.11010416667</v>
      </c>
      <c r="J204" s="1" t="s">
        <v>96</v>
      </c>
      <c r="K204" s="1">
        <v>100.0</v>
      </c>
      <c r="L204" s="1">
        <v>100.0</v>
      </c>
      <c r="M204" s="1">
        <v>100.0</v>
      </c>
      <c r="N204" s="1">
        <v>100.0</v>
      </c>
      <c r="O204" s="1">
        <v>100.0</v>
      </c>
      <c r="P204" s="1">
        <v>100.0</v>
      </c>
      <c r="Q204" s="1">
        <v>100.0</v>
      </c>
      <c r="R204" s="1">
        <v>100.0</v>
      </c>
      <c r="S204" s="1">
        <v>100.0</v>
      </c>
      <c r="T204" s="1">
        <v>100.0</v>
      </c>
      <c r="U204" s="1">
        <v>100.0</v>
      </c>
      <c r="V204" s="1">
        <v>100.0</v>
      </c>
      <c r="W204" s="1">
        <v>100.0</v>
      </c>
      <c r="X204" s="1">
        <v>100.0</v>
      </c>
      <c r="Y204" s="1">
        <v>100.0</v>
      </c>
      <c r="Z204" s="1">
        <v>100.0</v>
      </c>
      <c r="AA204" s="1">
        <v>100.0</v>
      </c>
      <c r="AB204" s="1">
        <v>100.0</v>
      </c>
      <c r="AC204" s="1">
        <v>100.0</v>
      </c>
      <c r="AD204" s="1">
        <v>100.0</v>
      </c>
      <c r="AE204" s="1">
        <v>100.0</v>
      </c>
      <c r="AF204" s="1">
        <v>100.0</v>
      </c>
      <c r="AG204" s="1">
        <v>100.0</v>
      </c>
      <c r="AH204" s="1">
        <v>100.0</v>
      </c>
      <c r="AI204" s="1">
        <v>100.0</v>
      </c>
      <c r="AJ204" s="1">
        <v>100.0</v>
      </c>
      <c r="AK204" s="1">
        <v>100.0</v>
      </c>
      <c r="AL204" s="1">
        <v>100.0</v>
      </c>
      <c r="AM204" s="1">
        <v>100.0</v>
      </c>
      <c r="AN204" s="1">
        <v>100.0</v>
      </c>
      <c r="AO204" s="1">
        <v>100.0</v>
      </c>
      <c r="AP204" s="1">
        <v>100.0</v>
      </c>
      <c r="AQ204" s="1">
        <v>100.0</v>
      </c>
      <c r="AR204" s="1">
        <v>100.0</v>
      </c>
    </row>
    <row r="205" ht="15.75" customHeight="1">
      <c r="A205" s="1">
        <v>2167.0</v>
      </c>
      <c r="B205" s="1" t="s">
        <v>987</v>
      </c>
      <c r="C205" s="1" t="s">
        <v>988</v>
      </c>
      <c r="D205" s="1" t="s">
        <v>94</v>
      </c>
      <c r="E205" s="2">
        <v>45937.541666666664</v>
      </c>
      <c r="F205" s="1" t="s">
        <v>95</v>
      </c>
      <c r="G205" s="1">
        <v>0.0</v>
      </c>
      <c r="H205" s="2">
        <v>45937.708333333336</v>
      </c>
      <c r="J205" s="1" t="s">
        <v>129</v>
      </c>
    </row>
    <row r="206" ht="15.75" customHeight="1">
      <c r="A206" s="1">
        <v>1207.0</v>
      </c>
      <c r="B206" s="1" t="s">
        <v>989</v>
      </c>
      <c r="C206" s="1" t="s">
        <v>990</v>
      </c>
      <c r="D206" s="1" t="s">
        <v>94</v>
      </c>
      <c r="E206" s="2">
        <v>45937.541666666664</v>
      </c>
      <c r="F206" s="1" t="s">
        <v>95</v>
      </c>
      <c r="G206" s="1">
        <v>100.0</v>
      </c>
      <c r="H206" s="2">
        <v>45937.708333333336</v>
      </c>
      <c r="I206" s="2">
        <v>45967.55427083333</v>
      </c>
      <c r="J206" s="1" t="s">
        <v>96</v>
      </c>
      <c r="K206" s="1">
        <v>100.0</v>
      </c>
      <c r="L206" s="1">
        <v>100.0</v>
      </c>
      <c r="M206" s="1">
        <v>100.0</v>
      </c>
      <c r="N206" s="1">
        <v>100.0</v>
      </c>
      <c r="O206" s="1">
        <v>100.0</v>
      </c>
      <c r="P206" s="1">
        <v>100.0</v>
      </c>
      <c r="Q206" s="1">
        <v>100.0</v>
      </c>
      <c r="R206" s="1">
        <v>100.0</v>
      </c>
      <c r="S206" s="1">
        <v>100.0</v>
      </c>
      <c r="T206" s="1">
        <v>100.0</v>
      </c>
      <c r="U206" s="1">
        <v>100.0</v>
      </c>
      <c r="V206" s="1">
        <v>100.0</v>
      </c>
      <c r="W206" s="1">
        <v>100.0</v>
      </c>
      <c r="X206" s="1">
        <v>100.0</v>
      </c>
      <c r="Y206" s="1">
        <v>100.0</v>
      </c>
      <c r="Z206" s="1">
        <v>100.0</v>
      </c>
      <c r="AA206" s="1">
        <v>100.0</v>
      </c>
      <c r="AB206" s="1">
        <v>100.0</v>
      </c>
      <c r="AC206" s="1">
        <v>100.0</v>
      </c>
      <c r="AD206" s="1">
        <v>100.0</v>
      </c>
      <c r="AE206" s="1">
        <v>100.0</v>
      </c>
      <c r="AF206" s="1">
        <v>100.0</v>
      </c>
      <c r="AG206" s="1">
        <v>100.0</v>
      </c>
      <c r="AH206" s="1">
        <v>100.0</v>
      </c>
      <c r="AI206" s="1">
        <v>100.0</v>
      </c>
      <c r="AJ206" s="1">
        <v>100.0</v>
      </c>
      <c r="AK206" s="1">
        <v>100.0</v>
      </c>
      <c r="AL206" s="1">
        <v>100.0</v>
      </c>
      <c r="AM206" s="1">
        <v>100.0</v>
      </c>
      <c r="AN206" s="1">
        <v>100.0</v>
      </c>
      <c r="AO206" s="1">
        <v>100.0</v>
      </c>
      <c r="AP206" s="1">
        <v>100.0</v>
      </c>
      <c r="AQ206" s="1">
        <v>100.0</v>
      </c>
      <c r="AR206" s="1">
        <v>100.0</v>
      </c>
    </row>
    <row r="207" ht="15.75" customHeight="1">
      <c r="A207" s="1">
        <v>1482.0</v>
      </c>
      <c r="B207" s="1" t="s">
        <v>991</v>
      </c>
      <c r="C207" s="1" t="s">
        <v>992</v>
      </c>
      <c r="D207" s="1" t="s">
        <v>94</v>
      </c>
      <c r="E207" s="2">
        <v>45937.541666666664</v>
      </c>
      <c r="F207" s="1" t="s">
        <v>95</v>
      </c>
      <c r="G207" s="1">
        <v>100.0</v>
      </c>
      <c r="H207" s="2">
        <v>45937.708333333336</v>
      </c>
      <c r="I207" s="2">
        <v>45990.91228009259</v>
      </c>
      <c r="J207" s="1" t="s">
        <v>96</v>
      </c>
      <c r="K207" s="1">
        <v>100.0</v>
      </c>
      <c r="L207" s="1">
        <v>100.0</v>
      </c>
      <c r="M207" s="1">
        <v>100.0</v>
      </c>
      <c r="N207" s="1">
        <v>100.0</v>
      </c>
      <c r="O207" s="1">
        <v>100.0</v>
      </c>
      <c r="P207" s="1">
        <v>100.0</v>
      </c>
      <c r="Q207" s="1">
        <v>100.0</v>
      </c>
      <c r="R207" s="1">
        <v>100.0</v>
      </c>
      <c r="S207" s="1">
        <v>100.0</v>
      </c>
      <c r="T207" s="1">
        <v>100.0</v>
      </c>
      <c r="U207" s="1">
        <v>100.0</v>
      </c>
      <c r="V207" s="1">
        <v>100.0</v>
      </c>
      <c r="W207" s="1">
        <v>100.0</v>
      </c>
      <c r="X207" s="1">
        <v>100.0</v>
      </c>
      <c r="Y207" s="1">
        <v>100.0</v>
      </c>
      <c r="Z207" s="1">
        <v>100.0</v>
      </c>
      <c r="AA207" s="1">
        <v>100.0</v>
      </c>
      <c r="AB207" s="1">
        <v>100.0</v>
      </c>
      <c r="AC207" s="1">
        <v>100.0</v>
      </c>
      <c r="AD207" s="1">
        <v>100.0</v>
      </c>
      <c r="AE207" s="1">
        <v>100.0</v>
      </c>
      <c r="AF207" s="1">
        <v>100.0</v>
      </c>
      <c r="AG207" s="1">
        <v>100.0</v>
      </c>
      <c r="AH207" s="1">
        <v>100.0</v>
      </c>
      <c r="AI207" s="1">
        <v>100.0</v>
      </c>
      <c r="AJ207" s="1">
        <v>100.0</v>
      </c>
      <c r="AK207" s="1">
        <v>100.0</v>
      </c>
      <c r="AL207" s="1">
        <v>100.0</v>
      </c>
      <c r="AM207" s="1">
        <v>100.0</v>
      </c>
      <c r="AN207" s="1">
        <v>100.0</v>
      </c>
      <c r="AO207" s="1">
        <v>100.0</v>
      </c>
      <c r="AP207" s="1">
        <v>100.0</v>
      </c>
      <c r="AQ207" s="1">
        <v>100.0</v>
      </c>
      <c r="AR207" s="1">
        <v>100.0</v>
      </c>
    </row>
    <row r="208" ht="15.75" customHeight="1">
      <c r="A208" s="1">
        <v>1447.0</v>
      </c>
      <c r="B208" s="1" t="s">
        <v>993</v>
      </c>
      <c r="C208" s="1" t="s">
        <v>994</v>
      </c>
      <c r="D208" s="1" t="s">
        <v>94</v>
      </c>
      <c r="E208" s="2">
        <v>45937.541666666664</v>
      </c>
      <c r="F208" s="1" t="s">
        <v>95</v>
      </c>
      <c r="G208" s="1">
        <v>100.0</v>
      </c>
      <c r="H208" s="2">
        <v>45937.708333333336</v>
      </c>
      <c r="I208" s="2">
        <v>45938.89565972222</v>
      </c>
      <c r="J208" s="1" t="s">
        <v>96</v>
      </c>
      <c r="K208" s="1">
        <v>100.0</v>
      </c>
      <c r="L208" s="1">
        <v>100.0</v>
      </c>
      <c r="M208" s="1">
        <v>100.0</v>
      </c>
      <c r="N208" s="1">
        <v>100.0</v>
      </c>
      <c r="O208" s="1">
        <v>100.0</v>
      </c>
      <c r="P208" s="1">
        <v>100.0</v>
      </c>
      <c r="Q208" s="1">
        <v>100.0</v>
      </c>
      <c r="R208" s="1">
        <v>100.0</v>
      </c>
      <c r="S208" s="1">
        <v>100.0</v>
      </c>
      <c r="T208" s="1">
        <v>100.0</v>
      </c>
      <c r="U208" s="1">
        <v>100.0</v>
      </c>
      <c r="V208" s="1">
        <v>100.0</v>
      </c>
      <c r="W208" s="1">
        <v>100.0</v>
      </c>
      <c r="X208" s="1">
        <v>100.0</v>
      </c>
      <c r="Y208" s="1">
        <v>100.0</v>
      </c>
      <c r="Z208" s="1">
        <v>100.0</v>
      </c>
      <c r="AA208" s="1">
        <v>100.0</v>
      </c>
      <c r="AB208" s="1">
        <v>100.0</v>
      </c>
      <c r="AC208" s="1">
        <v>100.0</v>
      </c>
      <c r="AD208" s="1">
        <v>100.0</v>
      </c>
      <c r="AE208" s="1">
        <v>100.0</v>
      </c>
      <c r="AF208" s="1">
        <v>100.0</v>
      </c>
      <c r="AG208" s="1">
        <v>100.0</v>
      </c>
      <c r="AH208" s="1">
        <v>100.0</v>
      </c>
      <c r="AI208" s="1">
        <v>100.0</v>
      </c>
      <c r="AJ208" s="1">
        <v>100.0</v>
      </c>
      <c r="AK208" s="1">
        <v>100.0</v>
      </c>
      <c r="AL208" s="1">
        <v>100.0</v>
      </c>
      <c r="AM208" s="1">
        <v>100.0</v>
      </c>
      <c r="AN208" s="1">
        <v>100.0</v>
      </c>
      <c r="AO208" s="1">
        <v>100.0</v>
      </c>
      <c r="AP208" s="1">
        <v>100.0</v>
      </c>
      <c r="AQ208" s="1">
        <v>100.0</v>
      </c>
      <c r="AR208" s="1">
        <v>100.0</v>
      </c>
    </row>
    <row r="209" ht="15.75" customHeight="1">
      <c r="A209" s="1">
        <v>1711.0</v>
      </c>
      <c r="B209" s="1" t="s">
        <v>995</v>
      </c>
      <c r="C209" s="1" t="s">
        <v>996</v>
      </c>
      <c r="D209" s="1" t="s">
        <v>94</v>
      </c>
      <c r="E209" s="2">
        <v>45937.541666666664</v>
      </c>
      <c r="F209" s="1" t="s">
        <v>95</v>
      </c>
      <c r="G209" s="1">
        <v>100.0</v>
      </c>
      <c r="H209" s="2">
        <v>45937.708333333336</v>
      </c>
      <c r="I209" s="2">
        <v>45946.91693287037</v>
      </c>
      <c r="J209" s="1" t="s">
        <v>96</v>
      </c>
      <c r="K209" s="1">
        <v>100.0</v>
      </c>
      <c r="L209" s="1">
        <v>100.0</v>
      </c>
      <c r="M209" s="1">
        <v>100.0</v>
      </c>
      <c r="N209" s="1">
        <v>100.0</v>
      </c>
      <c r="O209" s="1">
        <v>100.0</v>
      </c>
      <c r="P209" s="1">
        <v>100.0</v>
      </c>
      <c r="Q209" s="1">
        <v>100.0</v>
      </c>
      <c r="R209" s="1">
        <v>100.0</v>
      </c>
      <c r="S209" s="1">
        <v>100.0</v>
      </c>
      <c r="T209" s="1">
        <v>100.0</v>
      </c>
      <c r="U209" s="1">
        <v>100.0</v>
      </c>
      <c r="V209" s="1">
        <v>100.0</v>
      </c>
      <c r="W209" s="1">
        <v>100.0</v>
      </c>
      <c r="X209" s="1">
        <v>100.0</v>
      </c>
      <c r="Y209" s="1">
        <v>100.0</v>
      </c>
      <c r="Z209" s="1">
        <v>100.0</v>
      </c>
      <c r="AA209" s="1">
        <v>100.0</v>
      </c>
      <c r="AB209" s="1">
        <v>100.0</v>
      </c>
      <c r="AC209" s="1">
        <v>100.0</v>
      </c>
      <c r="AD209" s="1">
        <v>100.0</v>
      </c>
      <c r="AE209" s="1">
        <v>100.0</v>
      </c>
      <c r="AF209" s="1">
        <v>100.0</v>
      </c>
      <c r="AG209" s="1">
        <v>100.0</v>
      </c>
      <c r="AH209" s="1">
        <v>100.0</v>
      </c>
      <c r="AI209" s="1">
        <v>100.0</v>
      </c>
      <c r="AJ209" s="1">
        <v>100.0</v>
      </c>
      <c r="AK209" s="1">
        <v>100.0</v>
      </c>
      <c r="AL209" s="1">
        <v>100.0</v>
      </c>
      <c r="AM209" s="1">
        <v>100.0</v>
      </c>
      <c r="AN209" s="1">
        <v>100.0</v>
      </c>
      <c r="AO209" s="1">
        <v>100.0</v>
      </c>
      <c r="AP209" s="1">
        <v>100.0</v>
      </c>
      <c r="AQ209" s="1">
        <v>100.0</v>
      </c>
      <c r="AR209" s="1">
        <v>100.0</v>
      </c>
    </row>
    <row r="210" ht="15.75" customHeight="1">
      <c r="A210" s="1">
        <v>2423.0</v>
      </c>
      <c r="B210" s="1" t="s">
        <v>997</v>
      </c>
      <c r="C210" s="1" t="s">
        <v>998</v>
      </c>
      <c r="D210" s="1" t="s">
        <v>94</v>
      </c>
      <c r="E210" s="2">
        <v>45937.541666666664</v>
      </c>
      <c r="F210" s="1" t="s">
        <v>95</v>
      </c>
      <c r="G210" s="1">
        <v>0.0</v>
      </c>
      <c r="H210" s="2">
        <v>45937.708333333336</v>
      </c>
      <c r="J210" s="1" t="s">
        <v>129</v>
      </c>
    </row>
    <row r="211" ht="15.75" customHeight="1">
      <c r="A211" s="1">
        <v>2330.0</v>
      </c>
      <c r="B211" s="1" t="s">
        <v>999</v>
      </c>
      <c r="C211" s="1" t="s">
        <v>1000</v>
      </c>
      <c r="D211" s="1" t="s">
        <v>94</v>
      </c>
      <c r="E211" s="2">
        <v>45939.541666666664</v>
      </c>
      <c r="F211" s="1" t="s">
        <v>95</v>
      </c>
      <c r="G211" s="1">
        <v>100.0</v>
      </c>
      <c r="H211" s="2">
        <v>45939.708333333336</v>
      </c>
      <c r="I211" s="2">
        <v>46003.08872685185</v>
      </c>
      <c r="J211" s="1" t="s">
        <v>96</v>
      </c>
      <c r="K211" s="1">
        <v>100.0</v>
      </c>
      <c r="L211" s="1">
        <v>100.0</v>
      </c>
      <c r="M211" s="1">
        <v>100.0</v>
      </c>
      <c r="N211" s="1">
        <v>100.0</v>
      </c>
      <c r="O211" s="1">
        <v>100.0</v>
      </c>
      <c r="P211" s="1">
        <v>100.0</v>
      </c>
      <c r="Q211" s="1">
        <v>100.0</v>
      </c>
      <c r="R211" s="1">
        <v>100.0</v>
      </c>
      <c r="S211" s="1">
        <v>100.0</v>
      </c>
      <c r="T211" s="1">
        <v>100.0</v>
      </c>
      <c r="U211" s="1">
        <v>100.0</v>
      </c>
      <c r="V211" s="1">
        <v>100.0</v>
      </c>
      <c r="W211" s="1">
        <v>100.0</v>
      </c>
      <c r="X211" s="1">
        <v>100.0</v>
      </c>
      <c r="Y211" s="1">
        <v>100.0</v>
      </c>
      <c r="Z211" s="1">
        <v>100.0</v>
      </c>
      <c r="AA211" s="1">
        <v>100.0</v>
      </c>
      <c r="AB211" s="1">
        <v>100.0</v>
      </c>
      <c r="AC211" s="1">
        <v>100.0</v>
      </c>
      <c r="AD211" s="1">
        <v>100.0</v>
      </c>
      <c r="AE211" s="1">
        <v>100.0</v>
      </c>
      <c r="AF211" s="1">
        <v>100.0</v>
      </c>
      <c r="AG211" s="1">
        <v>100.0</v>
      </c>
      <c r="AH211" s="1">
        <v>100.0</v>
      </c>
      <c r="AI211" s="1">
        <v>100.0</v>
      </c>
      <c r="AJ211" s="1">
        <v>100.0</v>
      </c>
      <c r="AK211" s="1">
        <v>100.0</v>
      </c>
      <c r="AL211" s="1">
        <v>100.0</v>
      </c>
      <c r="AM211" s="1">
        <v>100.0</v>
      </c>
      <c r="AN211" s="1">
        <v>100.0</v>
      </c>
      <c r="AO211" s="1">
        <v>100.0</v>
      </c>
      <c r="AP211" s="1">
        <v>100.0</v>
      </c>
      <c r="AQ211" s="1">
        <v>100.0</v>
      </c>
      <c r="AR211" s="1">
        <v>100.0</v>
      </c>
    </row>
    <row r="212" ht="15.75" customHeight="1">
      <c r="A212" s="1">
        <v>1697.0</v>
      </c>
      <c r="B212" s="1" t="s">
        <v>1001</v>
      </c>
      <c r="C212" s="1" t="s">
        <v>1002</v>
      </c>
      <c r="D212" s="1" t="s">
        <v>94</v>
      </c>
      <c r="E212" s="2">
        <v>45939.541666666664</v>
      </c>
      <c r="F212" s="1" t="s">
        <v>95</v>
      </c>
      <c r="G212" s="1">
        <v>100.0</v>
      </c>
      <c r="H212" s="2">
        <v>45939.708333333336</v>
      </c>
      <c r="I212" s="2">
        <v>45939.93288194444</v>
      </c>
      <c r="J212" s="1" t="s">
        <v>96</v>
      </c>
      <c r="K212" s="1">
        <v>100.0</v>
      </c>
      <c r="L212" s="1">
        <v>100.0</v>
      </c>
      <c r="M212" s="1">
        <v>100.0</v>
      </c>
      <c r="N212" s="1">
        <v>100.0</v>
      </c>
      <c r="O212" s="1">
        <v>100.0</v>
      </c>
      <c r="P212" s="1">
        <v>100.0</v>
      </c>
      <c r="Q212" s="1">
        <v>100.0</v>
      </c>
      <c r="R212" s="1">
        <v>100.0</v>
      </c>
      <c r="S212" s="1">
        <v>100.0</v>
      </c>
      <c r="T212" s="1">
        <v>100.0</v>
      </c>
      <c r="U212" s="1">
        <v>100.0</v>
      </c>
      <c r="V212" s="1">
        <v>100.0</v>
      </c>
      <c r="W212" s="1">
        <v>100.0</v>
      </c>
      <c r="X212" s="1">
        <v>100.0</v>
      </c>
      <c r="Y212" s="1">
        <v>100.0</v>
      </c>
      <c r="Z212" s="1">
        <v>100.0</v>
      </c>
      <c r="AA212" s="1">
        <v>100.0</v>
      </c>
      <c r="AB212" s="1">
        <v>100.0</v>
      </c>
      <c r="AC212" s="1">
        <v>100.0</v>
      </c>
      <c r="AD212" s="1">
        <v>100.0</v>
      </c>
      <c r="AE212" s="1">
        <v>100.0</v>
      </c>
      <c r="AF212" s="1">
        <v>100.0</v>
      </c>
      <c r="AG212" s="1">
        <v>100.0</v>
      </c>
      <c r="AH212" s="1">
        <v>100.0</v>
      </c>
      <c r="AI212" s="1">
        <v>100.0</v>
      </c>
      <c r="AJ212" s="1">
        <v>100.0</v>
      </c>
      <c r="AK212" s="1">
        <v>100.0</v>
      </c>
      <c r="AL212" s="1">
        <v>100.0</v>
      </c>
      <c r="AM212" s="1">
        <v>100.0</v>
      </c>
      <c r="AN212" s="1">
        <v>100.0</v>
      </c>
      <c r="AO212" s="1">
        <v>100.0</v>
      </c>
      <c r="AP212" s="1">
        <v>100.0</v>
      </c>
      <c r="AQ212" s="1">
        <v>100.0</v>
      </c>
      <c r="AR212" s="1">
        <v>100.0</v>
      </c>
    </row>
    <row r="213" ht="15.75" customHeight="1">
      <c r="A213" s="1">
        <v>1662.0</v>
      </c>
      <c r="B213" s="1" t="s">
        <v>1003</v>
      </c>
      <c r="C213" s="1" t="s">
        <v>1004</v>
      </c>
      <c r="D213" s="1" t="s">
        <v>94</v>
      </c>
      <c r="E213" s="2">
        <v>45939.541666666664</v>
      </c>
      <c r="F213" s="1" t="s">
        <v>95</v>
      </c>
      <c r="G213" s="1">
        <v>100.0</v>
      </c>
      <c r="H213" s="2">
        <v>45939.708333333336</v>
      </c>
      <c r="I213" s="2">
        <v>45940.01210648148</v>
      </c>
      <c r="J213" s="1" t="s">
        <v>96</v>
      </c>
      <c r="K213" s="1">
        <v>100.0</v>
      </c>
      <c r="L213" s="1">
        <v>100.0</v>
      </c>
      <c r="M213" s="1">
        <v>100.0</v>
      </c>
      <c r="N213" s="1">
        <v>100.0</v>
      </c>
      <c r="O213" s="1">
        <v>100.0</v>
      </c>
      <c r="P213" s="1">
        <v>100.0</v>
      </c>
      <c r="Q213" s="1">
        <v>100.0</v>
      </c>
      <c r="R213" s="1">
        <v>100.0</v>
      </c>
      <c r="S213" s="1">
        <v>100.0</v>
      </c>
      <c r="T213" s="1">
        <v>100.0</v>
      </c>
      <c r="U213" s="1">
        <v>100.0</v>
      </c>
      <c r="V213" s="1">
        <v>100.0</v>
      </c>
      <c r="W213" s="1">
        <v>100.0</v>
      </c>
      <c r="X213" s="1">
        <v>100.0</v>
      </c>
      <c r="Y213" s="1">
        <v>100.0</v>
      </c>
      <c r="Z213" s="1">
        <v>100.0</v>
      </c>
      <c r="AA213" s="1">
        <v>100.0</v>
      </c>
      <c r="AB213" s="1">
        <v>100.0</v>
      </c>
      <c r="AC213" s="1">
        <v>100.0</v>
      </c>
      <c r="AD213" s="1">
        <v>100.0</v>
      </c>
      <c r="AE213" s="1">
        <v>100.0</v>
      </c>
      <c r="AF213" s="1">
        <v>100.0</v>
      </c>
      <c r="AG213" s="1">
        <v>100.0</v>
      </c>
      <c r="AH213" s="1">
        <v>100.0</v>
      </c>
      <c r="AI213" s="1">
        <v>100.0</v>
      </c>
      <c r="AJ213" s="1">
        <v>100.0</v>
      </c>
      <c r="AK213" s="1">
        <v>100.0</v>
      </c>
      <c r="AL213" s="1">
        <v>100.0</v>
      </c>
      <c r="AM213" s="1">
        <v>100.0</v>
      </c>
      <c r="AN213" s="1">
        <v>100.0</v>
      </c>
      <c r="AO213" s="1">
        <v>100.0</v>
      </c>
      <c r="AP213" s="1">
        <v>100.0</v>
      </c>
      <c r="AQ213" s="1">
        <v>100.0</v>
      </c>
      <c r="AR213" s="1">
        <v>100.0</v>
      </c>
    </row>
    <row r="214" ht="15.75" customHeight="1">
      <c r="A214" s="1">
        <v>2517.0</v>
      </c>
      <c r="B214" s="1" t="s">
        <v>1005</v>
      </c>
      <c r="C214" s="1" t="s">
        <v>1006</v>
      </c>
      <c r="D214" s="1" t="s">
        <v>94</v>
      </c>
      <c r="E214" s="2">
        <v>45939.541666666664</v>
      </c>
      <c r="F214" s="1" t="s">
        <v>95</v>
      </c>
      <c r="G214" s="1">
        <v>100.0</v>
      </c>
      <c r="H214" s="2">
        <v>45939.708333333336</v>
      </c>
      <c r="I214" s="2">
        <v>45940.09789351852</v>
      </c>
      <c r="J214" s="1" t="s">
        <v>96</v>
      </c>
      <c r="K214" s="1">
        <v>100.0</v>
      </c>
      <c r="L214" s="1">
        <v>100.0</v>
      </c>
      <c r="M214" s="1">
        <v>100.0</v>
      </c>
      <c r="N214" s="1">
        <v>100.0</v>
      </c>
      <c r="O214" s="1">
        <v>100.0</v>
      </c>
      <c r="P214" s="1">
        <v>100.0</v>
      </c>
      <c r="Q214" s="1">
        <v>100.0</v>
      </c>
      <c r="R214" s="1">
        <v>100.0</v>
      </c>
      <c r="S214" s="1">
        <v>100.0</v>
      </c>
      <c r="T214" s="1">
        <v>100.0</v>
      </c>
      <c r="U214" s="1">
        <v>100.0</v>
      </c>
      <c r="V214" s="1">
        <v>100.0</v>
      </c>
      <c r="W214" s="1">
        <v>100.0</v>
      </c>
      <c r="X214" s="1">
        <v>100.0</v>
      </c>
      <c r="Y214" s="1">
        <v>100.0</v>
      </c>
      <c r="Z214" s="1">
        <v>100.0</v>
      </c>
      <c r="AA214" s="1">
        <v>100.0</v>
      </c>
      <c r="AB214" s="1">
        <v>100.0</v>
      </c>
      <c r="AC214" s="1">
        <v>100.0</v>
      </c>
      <c r="AD214" s="1">
        <v>100.0</v>
      </c>
      <c r="AE214" s="1">
        <v>100.0</v>
      </c>
      <c r="AF214" s="1">
        <v>100.0</v>
      </c>
      <c r="AG214" s="1">
        <v>100.0</v>
      </c>
      <c r="AH214" s="1">
        <v>100.0</v>
      </c>
      <c r="AI214" s="1">
        <v>100.0</v>
      </c>
      <c r="AJ214" s="1">
        <v>100.0</v>
      </c>
      <c r="AK214" s="1">
        <v>100.0</v>
      </c>
      <c r="AL214" s="1">
        <v>100.0</v>
      </c>
      <c r="AM214" s="1">
        <v>100.0</v>
      </c>
      <c r="AN214" s="1">
        <v>100.0</v>
      </c>
      <c r="AO214" s="1">
        <v>100.0</v>
      </c>
      <c r="AP214" s="1">
        <v>100.0</v>
      </c>
      <c r="AQ214" s="1">
        <v>100.0</v>
      </c>
      <c r="AR214" s="1">
        <v>100.0</v>
      </c>
    </row>
    <row r="215" ht="15.75" customHeight="1">
      <c r="A215" s="1">
        <v>2526.0</v>
      </c>
      <c r="B215" s="1" t="s">
        <v>1007</v>
      </c>
      <c r="C215" s="1" t="s">
        <v>1008</v>
      </c>
      <c r="D215" s="1" t="s">
        <v>94</v>
      </c>
      <c r="E215" s="2">
        <v>45939.541666666664</v>
      </c>
      <c r="F215" s="1" t="s">
        <v>95</v>
      </c>
      <c r="G215" s="1">
        <v>100.0</v>
      </c>
      <c r="H215" s="2">
        <v>45939.708333333336</v>
      </c>
      <c r="I215" s="2">
        <v>45951.58106481482</v>
      </c>
      <c r="J215" s="1" t="s">
        <v>96</v>
      </c>
      <c r="K215" s="1">
        <v>100.0</v>
      </c>
      <c r="L215" s="1">
        <v>100.0</v>
      </c>
      <c r="M215" s="1">
        <v>100.0</v>
      </c>
      <c r="N215" s="1">
        <v>100.0</v>
      </c>
      <c r="O215" s="1">
        <v>100.0</v>
      </c>
      <c r="P215" s="1">
        <v>100.0</v>
      </c>
      <c r="Q215" s="1">
        <v>100.0</v>
      </c>
      <c r="R215" s="1">
        <v>100.0</v>
      </c>
      <c r="S215" s="1">
        <v>100.0</v>
      </c>
      <c r="T215" s="1">
        <v>100.0</v>
      </c>
      <c r="U215" s="1">
        <v>100.0</v>
      </c>
      <c r="V215" s="1">
        <v>100.0</v>
      </c>
      <c r="W215" s="1">
        <v>100.0</v>
      </c>
      <c r="X215" s="1">
        <v>100.0</v>
      </c>
      <c r="Y215" s="1">
        <v>100.0</v>
      </c>
      <c r="Z215" s="1">
        <v>100.0</v>
      </c>
      <c r="AA215" s="1">
        <v>100.0</v>
      </c>
      <c r="AB215" s="1">
        <v>100.0</v>
      </c>
      <c r="AC215" s="1">
        <v>100.0</v>
      </c>
      <c r="AD215" s="1">
        <v>100.0</v>
      </c>
      <c r="AE215" s="1">
        <v>100.0</v>
      </c>
      <c r="AF215" s="1">
        <v>100.0</v>
      </c>
      <c r="AG215" s="1">
        <v>100.0</v>
      </c>
      <c r="AH215" s="1">
        <v>100.0</v>
      </c>
      <c r="AI215" s="1">
        <v>100.0</v>
      </c>
      <c r="AJ215" s="1">
        <v>100.0</v>
      </c>
      <c r="AK215" s="1">
        <v>100.0</v>
      </c>
      <c r="AL215" s="1">
        <v>100.0</v>
      </c>
      <c r="AM215" s="1">
        <v>100.0</v>
      </c>
      <c r="AN215" s="1">
        <v>100.0</v>
      </c>
      <c r="AO215" s="1">
        <v>100.0</v>
      </c>
      <c r="AP215" s="1">
        <v>100.0</v>
      </c>
      <c r="AQ215" s="1">
        <v>100.0</v>
      </c>
      <c r="AR215" s="1">
        <v>100.0</v>
      </c>
    </row>
    <row r="216" ht="15.75" customHeight="1">
      <c r="A216" s="1">
        <v>2384.0</v>
      </c>
      <c r="B216" s="1" t="s">
        <v>1009</v>
      </c>
      <c r="C216" s="1" t="s">
        <v>1010</v>
      </c>
      <c r="D216" s="1" t="s">
        <v>94</v>
      </c>
      <c r="E216" s="2">
        <v>45939.541666666664</v>
      </c>
      <c r="F216" s="1" t="s">
        <v>95</v>
      </c>
      <c r="G216" s="1">
        <v>100.0</v>
      </c>
      <c r="H216" s="2">
        <v>45939.708333333336</v>
      </c>
      <c r="I216" s="2">
        <v>46013.741064814814</v>
      </c>
      <c r="J216" s="1" t="s">
        <v>96</v>
      </c>
      <c r="K216" s="1">
        <v>100.0</v>
      </c>
      <c r="L216" s="1">
        <v>100.0</v>
      </c>
      <c r="M216" s="1">
        <v>100.0</v>
      </c>
      <c r="N216" s="1">
        <v>100.0</v>
      </c>
      <c r="O216" s="1">
        <v>100.0</v>
      </c>
      <c r="P216" s="1">
        <v>100.0</v>
      </c>
      <c r="Q216" s="1">
        <v>100.0</v>
      </c>
      <c r="R216" s="1">
        <v>100.0</v>
      </c>
      <c r="S216" s="1">
        <v>100.0</v>
      </c>
      <c r="T216" s="1">
        <v>100.0</v>
      </c>
      <c r="U216" s="1">
        <v>100.0</v>
      </c>
      <c r="V216" s="1">
        <v>100.0</v>
      </c>
      <c r="W216" s="1">
        <v>100.0</v>
      </c>
      <c r="X216" s="1">
        <v>100.0</v>
      </c>
      <c r="Y216" s="1">
        <v>100.0</v>
      </c>
      <c r="Z216" s="1">
        <v>100.0</v>
      </c>
      <c r="AA216" s="1">
        <v>100.0</v>
      </c>
      <c r="AB216" s="1">
        <v>100.0</v>
      </c>
      <c r="AC216" s="1">
        <v>100.0</v>
      </c>
      <c r="AD216" s="1">
        <v>100.0</v>
      </c>
      <c r="AE216" s="1">
        <v>100.0</v>
      </c>
      <c r="AF216" s="1">
        <v>100.0</v>
      </c>
      <c r="AG216" s="1">
        <v>100.0</v>
      </c>
      <c r="AH216" s="1">
        <v>100.0</v>
      </c>
      <c r="AI216" s="1">
        <v>100.0</v>
      </c>
      <c r="AJ216" s="1">
        <v>100.0</v>
      </c>
      <c r="AK216" s="1">
        <v>100.0</v>
      </c>
      <c r="AL216" s="1">
        <v>100.0</v>
      </c>
      <c r="AM216" s="1">
        <v>100.0</v>
      </c>
      <c r="AN216" s="1">
        <v>100.0</v>
      </c>
      <c r="AO216" s="1">
        <v>100.0</v>
      </c>
      <c r="AP216" s="1">
        <v>100.0</v>
      </c>
      <c r="AQ216" s="1">
        <v>100.0</v>
      </c>
      <c r="AR216" s="1">
        <v>100.0</v>
      </c>
    </row>
    <row r="217" ht="15.75" customHeight="1">
      <c r="A217" s="1">
        <v>2438.0</v>
      </c>
      <c r="B217" s="1" t="s">
        <v>1011</v>
      </c>
      <c r="C217" s="1" t="s">
        <v>1012</v>
      </c>
      <c r="D217" s="1" t="s">
        <v>94</v>
      </c>
      <c r="E217" s="2">
        <v>45939.541666666664</v>
      </c>
      <c r="F217" s="1" t="s">
        <v>95</v>
      </c>
      <c r="G217" s="1">
        <v>100.0</v>
      </c>
      <c r="H217" s="2">
        <v>45939.708333333336</v>
      </c>
      <c r="I217" s="2">
        <v>46007.87081018519</v>
      </c>
      <c r="J217" s="1" t="s">
        <v>96</v>
      </c>
      <c r="K217" s="1">
        <v>100.0</v>
      </c>
      <c r="L217" s="1">
        <v>100.0</v>
      </c>
      <c r="M217" s="1">
        <v>100.0</v>
      </c>
      <c r="N217" s="1">
        <v>100.0</v>
      </c>
      <c r="O217" s="1">
        <v>100.0</v>
      </c>
      <c r="P217" s="1">
        <v>100.0</v>
      </c>
      <c r="Q217" s="1">
        <v>100.0</v>
      </c>
      <c r="R217" s="1">
        <v>100.0</v>
      </c>
      <c r="S217" s="1">
        <v>100.0</v>
      </c>
      <c r="T217" s="1">
        <v>100.0</v>
      </c>
      <c r="U217" s="1">
        <v>100.0</v>
      </c>
      <c r="V217" s="1">
        <v>100.0</v>
      </c>
      <c r="W217" s="1">
        <v>100.0</v>
      </c>
      <c r="X217" s="1">
        <v>100.0</v>
      </c>
      <c r="Y217" s="1">
        <v>100.0</v>
      </c>
      <c r="Z217" s="1">
        <v>100.0</v>
      </c>
      <c r="AA217" s="1">
        <v>100.0</v>
      </c>
      <c r="AB217" s="1">
        <v>100.0</v>
      </c>
      <c r="AC217" s="1">
        <v>100.0</v>
      </c>
      <c r="AD217" s="1">
        <v>100.0</v>
      </c>
      <c r="AE217" s="1">
        <v>100.0</v>
      </c>
      <c r="AF217" s="1">
        <v>100.0</v>
      </c>
      <c r="AG217" s="1">
        <v>100.0</v>
      </c>
      <c r="AH217" s="1">
        <v>100.0</v>
      </c>
      <c r="AI217" s="1">
        <v>100.0</v>
      </c>
      <c r="AJ217" s="1">
        <v>100.0</v>
      </c>
      <c r="AK217" s="1">
        <v>100.0</v>
      </c>
      <c r="AL217" s="1">
        <v>100.0</v>
      </c>
      <c r="AM217" s="1">
        <v>100.0</v>
      </c>
      <c r="AN217" s="1">
        <v>100.0</v>
      </c>
      <c r="AO217" s="1">
        <v>100.0</v>
      </c>
      <c r="AP217" s="1">
        <v>100.0</v>
      </c>
      <c r="AQ217" s="1">
        <v>100.0</v>
      </c>
      <c r="AR217" s="1">
        <v>100.0</v>
      </c>
    </row>
    <row r="218" ht="15.75" customHeight="1">
      <c r="A218" s="1">
        <v>2429.0</v>
      </c>
      <c r="B218" s="1" t="s">
        <v>1013</v>
      </c>
      <c r="C218" s="1" t="s">
        <v>1014</v>
      </c>
      <c r="D218" s="1" t="s">
        <v>127</v>
      </c>
      <c r="E218" s="1" t="s">
        <v>128</v>
      </c>
      <c r="F218" s="1" t="s">
        <v>129</v>
      </c>
      <c r="G218" s="1">
        <v>14.907636115198656</v>
      </c>
      <c r="H218" s="2">
        <v>45939.708333333336</v>
      </c>
      <c r="J218" s="1" t="s">
        <v>1015</v>
      </c>
      <c r="K218" s="1">
        <v>12.5</v>
      </c>
      <c r="L218" s="1">
        <v>12.5</v>
      </c>
      <c r="T218" s="1">
        <v>100.0</v>
      </c>
      <c r="U218" s="1">
        <v>47.130544460794624</v>
      </c>
      <c r="V218" s="1">
        <v>47.130544460794624</v>
      </c>
      <c r="W218" s="1">
        <v>7.82472613458529</v>
      </c>
      <c r="X218" s="1">
        <v>8.291873963515755</v>
      </c>
      <c r="Y218" s="1">
        <v>55.55555555555556</v>
      </c>
      <c r="Z218" s="1">
        <v>55.55555555555556</v>
      </c>
      <c r="AA218" s="1">
        <v>55.55555555555556</v>
      </c>
      <c r="AB218" s="1">
        <v>100.0</v>
      </c>
    </row>
    <row r="219" ht="15.75" customHeight="1">
      <c r="A219" s="1">
        <v>2504.0</v>
      </c>
      <c r="B219" s="1" t="s">
        <v>1016</v>
      </c>
      <c r="C219" s="1" t="s">
        <v>1017</v>
      </c>
      <c r="D219" s="1" t="s">
        <v>94</v>
      </c>
      <c r="E219" s="2">
        <v>45939.541666666664</v>
      </c>
      <c r="F219" s="1" t="s">
        <v>95</v>
      </c>
      <c r="G219" s="1">
        <v>100.0</v>
      </c>
      <c r="H219" s="2">
        <v>45939.708333333336</v>
      </c>
      <c r="I219" s="2">
        <v>45951.575844907406</v>
      </c>
      <c r="J219" s="1" t="s">
        <v>96</v>
      </c>
      <c r="K219" s="1">
        <v>100.0</v>
      </c>
      <c r="L219" s="1">
        <v>100.0</v>
      </c>
      <c r="M219" s="1">
        <v>100.0</v>
      </c>
      <c r="N219" s="1">
        <v>100.0</v>
      </c>
      <c r="O219" s="1">
        <v>100.0</v>
      </c>
      <c r="P219" s="1">
        <v>100.0</v>
      </c>
      <c r="Q219" s="1">
        <v>100.0</v>
      </c>
      <c r="R219" s="1">
        <v>100.0</v>
      </c>
      <c r="S219" s="1">
        <v>100.0</v>
      </c>
      <c r="T219" s="1">
        <v>100.0</v>
      </c>
      <c r="U219" s="1">
        <v>100.0</v>
      </c>
      <c r="V219" s="1">
        <v>100.0</v>
      </c>
      <c r="W219" s="1">
        <v>100.0</v>
      </c>
      <c r="X219" s="1">
        <v>100.0</v>
      </c>
      <c r="Y219" s="1">
        <v>100.0</v>
      </c>
      <c r="Z219" s="1">
        <v>100.0</v>
      </c>
      <c r="AA219" s="1">
        <v>100.0</v>
      </c>
      <c r="AB219" s="1">
        <v>100.0</v>
      </c>
      <c r="AC219" s="1">
        <v>100.0</v>
      </c>
      <c r="AD219" s="1">
        <v>100.0</v>
      </c>
      <c r="AE219" s="1">
        <v>100.0</v>
      </c>
      <c r="AF219" s="1">
        <v>100.0</v>
      </c>
      <c r="AG219" s="1">
        <v>100.0</v>
      </c>
      <c r="AH219" s="1">
        <v>100.0</v>
      </c>
      <c r="AI219" s="1">
        <v>100.0</v>
      </c>
      <c r="AJ219" s="1">
        <v>100.0</v>
      </c>
      <c r="AK219" s="1">
        <v>100.0</v>
      </c>
      <c r="AL219" s="1">
        <v>100.0</v>
      </c>
      <c r="AM219" s="1">
        <v>100.0</v>
      </c>
      <c r="AN219" s="1">
        <v>100.0</v>
      </c>
      <c r="AO219" s="1">
        <v>100.0</v>
      </c>
      <c r="AP219" s="1">
        <v>100.0</v>
      </c>
      <c r="AQ219" s="1">
        <v>100.0</v>
      </c>
      <c r="AR219" s="1">
        <v>100.0</v>
      </c>
    </row>
    <row r="220" ht="15.75" customHeight="1">
      <c r="A220" s="1">
        <v>2402.0</v>
      </c>
      <c r="B220" s="1" t="s">
        <v>1018</v>
      </c>
      <c r="C220" s="1" t="s">
        <v>1019</v>
      </c>
      <c r="D220" s="1" t="s">
        <v>94</v>
      </c>
      <c r="E220" s="2">
        <v>45939.541666666664</v>
      </c>
      <c r="F220" s="1" t="s">
        <v>95</v>
      </c>
      <c r="G220" s="1">
        <v>100.0</v>
      </c>
      <c r="H220" s="2">
        <v>45939.708333333336</v>
      </c>
      <c r="I220" s="2">
        <v>45939.922685185185</v>
      </c>
      <c r="J220" s="1" t="s">
        <v>96</v>
      </c>
      <c r="K220" s="1">
        <v>100.0</v>
      </c>
      <c r="L220" s="1">
        <v>100.0</v>
      </c>
      <c r="M220" s="1">
        <v>100.0</v>
      </c>
      <c r="N220" s="1">
        <v>100.0</v>
      </c>
      <c r="O220" s="1">
        <v>100.0</v>
      </c>
      <c r="P220" s="1">
        <v>100.0</v>
      </c>
      <c r="Q220" s="1">
        <v>100.0</v>
      </c>
      <c r="R220" s="1">
        <v>100.0</v>
      </c>
      <c r="S220" s="1">
        <v>100.0</v>
      </c>
      <c r="T220" s="1">
        <v>100.0</v>
      </c>
      <c r="U220" s="1">
        <v>100.0</v>
      </c>
      <c r="V220" s="1">
        <v>100.0</v>
      </c>
      <c r="W220" s="1">
        <v>100.0</v>
      </c>
      <c r="X220" s="1">
        <v>100.0</v>
      </c>
      <c r="Y220" s="1">
        <v>100.0</v>
      </c>
      <c r="Z220" s="1">
        <v>100.0</v>
      </c>
      <c r="AA220" s="1">
        <v>100.0</v>
      </c>
      <c r="AB220" s="1">
        <v>100.0</v>
      </c>
      <c r="AC220" s="1">
        <v>100.0</v>
      </c>
      <c r="AD220" s="1">
        <v>100.0</v>
      </c>
      <c r="AE220" s="1">
        <v>100.0</v>
      </c>
      <c r="AF220" s="1">
        <v>100.0</v>
      </c>
      <c r="AG220" s="1">
        <v>100.0</v>
      </c>
      <c r="AH220" s="1">
        <v>100.0</v>
      </c>
      <c r="AI220" s="1">
        <v>100.0</v>
      </c>
      <c r="AJ220" s="1">
        <v>100.0</v>
      </c>
      <c r="AK220" s="1">
        <v>100.0</v>
      </c>
      <c r="AL220" s="1">
        <v>100.0</v>
      </c>
      <c r="AM220" s="1">
        <v>100.0</v>
      </c>
      <c r="AN220" s="1">
        <v>100.0</v>
      </c>
      <c r="AO220" s="1">
        <v>100.0</v>
      </c>
      <c r="AP220" s="1">
        <v>100.0</v>
      </c>
      <c r="AQ220" s="1">
        <v>100.0</v>
      </c>
      <c r="AR220" s="1">
        <v>100.0</v>
      </c>
    </row>
    <row r="221" ht="15.75" customHeight="1">
      <c r="A221" s="1">
        <v>2454.0</v>
      </c>
      <c r="B221" s="1" t="s">
        <v>1020</v>
      </c>
      <c r="C221" s="1" t="s">
        <v>1021</v>
      </c>
      <c r="D221" s="1" t="s">
        <v>94</v>
      </c>
      <c r="E221" s="2">
        <v>45939.541666666664</v>
      </c>
      <c r="F221" s="1" t="s">
        <v>95</v>
      </c>
      <c r="G221" s="1">
        <v>100.0</v>
      </c>
      <c r="H221" s="2">
        <v>45939.708333333336</v>
      </c>
      <c r="I221" s="2">
        <v>45945.110555555555</v>
      </c>
      <c r="J221" s="1" t="s">
        <v>96</v>
      </c>
      <c r="K221" s="1">
        <v>100.0</v>
      </c>
      <c r="L221" s="1">
        <v>100.0</v>
      </c>
      <c r="M221" s="1">
        <v>100.0</v>
      </c>
      <c r="N221" s="1">
        <v>100.0</v>
      </c>
      <c r="O221" s="1">
        <v>100.0</v>
      </c>
      <c r="P221" s="1">
        <v>100.0</v>
      </c>
      <c r="Q221" s="1">
        <v>100.0</v>
      </c>
      <c r="R221" s="1">
        <v>100.0</v>
      </c>
      <c r="S221" s="1">
        <v>100.0</v>
      </c>
      <c r="T221" s="1">
        <v>100.0</v>
      </c>
      <c r="U221" s="1">
        <v>100.0</v>
      </c>
      <c r="V221" s="1">
        <v>100.0</v>
      </c>
      <c r="W221" s="1">
        <v>100.0</v>
      </c>
      <c r="X221" s="1">
        <v>100.0</v>
      </c>
      <c r="Y221" s="1">
        <v>100.0</v>
      </c>
      <c r="Z221" s="1">
        <v>100.0</v>
      </c>
      <c r="AA221" s="1">
        <v>100.0</v>
      </c>
      <c r="AB221" s="1">
        <v>100.0</v>
      </c>
      <c r="AC221" s="1">
        <v>100.0</v>
      </c>
      <c r="AD221" s="1">
        <v>100.0</v>
      </c>
      <c r="AE221" s="1">
        <v>100.0</v>
      </c>
      <c r="AF221" s="1">
        <v>100.0</v>
      </c>
      <c r="AG221" s="1">
        <v>100.0</v>
      </c>
      <c r="AH221" s="1">
        <v>100.0</v>
      </c>
      <c r="AI221" s="1">
        <v>100.0</v>
      </c>
      <c r="AJ221" s="1">
        <v>100.0</v>
      </c>
      <c r="AK221" s="1">
        <v>100.0</v>
      </c>
      <c r="AL221" s="1">
        <v>100.0</v>
      </c>
      <c r="AM221" s="1">
        <v>100.0</v>
      </c>
      <c r="AN221" s="1">
        <v>100.0</v>
      </c>
      <c r="AO221" s="1">
        <v>100.0</v>
      </c>
      <c r="AP221" s="1">
        <v>100.0</v>
      </c>
      <c r="AQ221" s="1">
        <v>100.0</v>
      </c>
      <c r="AR221" s="1">
        <v>100.0</v>
      </c>
    </row>
    <row r="222" ht="15.75" customHeight="1">
      <c r="A222" s="1">
        <v>2375.0</v>
      </c>
      <c r="B222" s="1" t="s">
        <v>1022</v>
      </c>
      <c r="C222" s="1" t="s">
        <v>1023</v>
      </c>
      <c r="D222" s="1" t="s">
        <v>94</v>
      </c>
      <c r="E222" s="2">
        <v>45939.541666666664</v>
      </c>
      <c r="F222" s="1" t="s">
        <v>95</v>
      </c>
      <c r="G222" s="1">
        <v>100.0</v>
      </c>
      <c r="H222" s="2">
        <v>45939.708333333336</v>
      </c>
      <c r="I222" s="2">
        <v>45939.955925925926</v>
      </c>
      <c r="J222" s="1" t="s">
        <v>96</v>
      </c>
      <c r="K222" s="1">
        <v>100.0</v>
      </c>
      <c r="L222" s="1">
        <v>100.0</v>
      </c>
      <c r="M222" s="1">
        <v>100.0</v>
      </c>
      <c r="N222" s="1">
        <v>100.0</v>
      </c>
      <c r="O222" s="1">
        <v>100.0</v>
      </c>
      <c r="P222" s="1">
        <v>100.0</v>
      </c>
      <c r="Q222" s="1">
        <v>100.0</v>
      </c>
      <c r="R222" s="1">
        <v>100.0</v>
      </c>
      <c r="S222" s="1">
        <v>100.0</v>
      </c>
      <c r="T222" s="1">
        <v>100.0</v>
      </c>
      <c r="U222" s="1">
        <v>100.0</v>
      </c>
      <c r="V222" s="1">
        <v>100.0</v>
      </c>
      <c r="W222" s="1">
        <v>100.0</v>
      </c>
      <c r="X222" s="1">
        <v>100.0</v>
      </c>
      <c r="Y222" s="1">
        <v>100.0</v>
      </c>
      <c r="Z222" s="1">
        <v>100.0</v>
      </c>
      <c r="AA222" s="1">
        <v>100.0</v>
      </c>
      <c r="AB222" s="1">
        <v>100.0</v>
      </c>
      <c r="AC222" s="1">
        <v>100.0</v>
      </c>
      <c r="AD222" s="1">
        <v>100.0</v>
      </c>
      <c r="AE222" s="1">
        <v>100.0</v>
      </c>
      <c r="AF222" s="1">
        <v>100.0</v>
      </c>
      <c r="AG222" s="1">
        <v>100.0</v>
      </c>
      <c r="AH222" s="1">
        <v>100.0</v>
      </c>
      <c r="AI222" s="1">
        <v>100.0</v>
      </c>
      <c r="AJ222" s="1">
        <v>100.0</v>
      </c>
      <c r="AK222" s="1">
        <v>100.0</v>
      </c>
      <c r="AL222" s="1">
        <v>100.0</v>
      </c>
      <c r="AM222" s="1">
        <v>100.0</v>
      </c>
      <c r="AN222" s="1">
        <v>100.0</v>
      </c>
      <c r="AO222" s="1">
        <v>100.0</v>
      </c>
      <c r="AP222" s="1">
        <v>100.0</v>
      </c>
      <c r="AQ222" s="1">
        <v>100.0</v>
      </c>
      <c r="AR222" s="1">
        <v>100.0</v>
      </c>
    </row>
    <row r="223" ht="15.75" customHeight="1">
      <c r="A223" s="1">
        <v>2435.0</v>
      </c>
      <c r="B223" s="1" t="s">
        <v>1024</v>
      </c>
      <c r="C223" s="1" t="s">
        <v>1025</v>
      </c>
      <c r="D223" s="1" t="s">
        <v>94</v>
      </c>
      <c r="E223" s="2">
        <v>45939.541666666664</v>
      </c>
      <c r="F223" s="1" t="s">
        <v>95</v>
      </c>
      <c r="G223" s="1">
        <v>100.0</v>
      </c>
      <c r="H223" s="2">
        <v>45939.708333333336</v>
      </c>
      <c r="I223" s="2">
        <v>45939.97020833333</v>
      </c>
      <c r="J223" s="1" t="s">
        <v>96</v>
      </c>
      <c r="K223" s="1">
        <v>100.0</v>
      </c>
      <c r="L223" s="1">
        <v>100.0</v>
      </c>
      <c r="M223" s="1">
        <v>100.0</v>
      </c>
      <c r="N223" s="1">
        <v>100.0</v>
      </c>
      <c r="O223" s="1">
        <v>100.0</v>
      </c>
      <c r="P223" s="1">
        <v>100.0</v>
      </c>
      <c r="Q223" s="1">
        <v>100.0</v>
      </c>
      <c r="R223" s="1">
        <v>100.0</v>
      </c>
      <c r="S223" s="1">
        <v>100.0</v>
      </c>
      <c r="T223" s="1">
        <v>100.0</v>
      </c>
      <c r="U223" s="1">
        <v>100.0</v>
      </c>
      <c r="V223" s="1">
        <v>100.0</v>
      </c>
      <c r="W223" s="1">
        <v>100.0</v>
      </c>
      <c r="X223" s="1">
        <v>100.0</v>
      </c>
      <c r="Y223" s="1">
        <v>100.0</v>
      </c>
      <c r="Z223" s="1">
        <v>100.0</v>
      </c>
      <c r="AA223" s="1">
        <v>100.0</v>
      </c>
      <c r="AB223" s="1">
        <v>100.0</v>
      </c>
      <c r="AC223" s="1">
        <v>100.0</v>
      </c>
      <c r="AD223" s="1">
        <v>100.0</v>
      </c>
      <c r="AE223" s="1">
        <v>100.0</v>
      </c>
      <c r="AF223" s="1">
        <v>100.0</v>
      </c>
      <c r="AG223" s="1">
        <v>100.0</v>
      </c>
      <c r="AH223" s="1">
        <v>100.0</v>
      </c>
      <c r="AI223" s="1">
        <v>100.0</v>
      </c>
      <c r="AJ223" s="1">
        <v>100.0</v>
      </c>
      <c r="AK223" s="1">
        <v>100.0</v>
      </c>
      <c r="AL223" s="1">
        <v>100.0</v>
      </c>
      <c r="AM223" s="1">
        <v>100.0</v>
      </c>
      <c r="AN223" s="1">
        <v>100.0</v>
      </c>
      <c r="AO223" s="1">
        <v>100.0</v>
      </c>
      <c r="AP223" s="1">
        <v>100.0</v>
      </c>
      <c r="AQ223" s="1">
        <v>100.0</v>
      </c>
      <c r="AR223" s="1">
        <v>100.0</v>
      </c>
    </row>
    <row r="224" ht="15.75" customHeight="1">
      <c r="A224" s="1">
        <v>1432.0</v>
      </c>
      <c r="B224" s="1" t="s">
        <v>1026</v>
      </c>
      <c r="C224" s="1" t="s">
        <v>1027</v>
      </c>
      <c r="D224" s="1" t="s">
        <v>94</v>
      </c>
      <c r="E224" s="2">
        <v>45939.541666666664</v>
      </c>
      <c r="F224" s="1" t="s">
        <v>95</v>
      </c>
      <c r="G224" s="1">
        <v>100.0</v>
      </c>
      <c r="H224" s="2">
        <v>45939.708333333336</v>
      </c>
      <c r="I224" s="2">
        <v>45939.98475694445</v>
      </c>
      <c r="J224" s="1" t="s">
        <v>96</v>
      </c>
      <c r="K224" s="1">
        <v>100.0</v>
      </c>
      <c r="L224" s="1">
        <v>100.0</v>
      </c>
      <c r="M224" s="1">
        <v>100.0</v>
      </c>
      <c r="N224" s="1">
        <v>100.0</v>
      </c>
      <c r="O224" s="1">
        <v>100.0</v>
      </c>
      <c r="P224" s="1">
        <v>100.0</v>
      </c>
      <c r="Q224" s="1">
        <v>100.0</v>
      </c>
      <c r="R224" s="1">
        <v>100.0</v>
      </c>
      <c r="S224" s="1">
        <v>100.0</v>
      </c>
      <c r="T224" s="1">
        <v>100.0</v>
      </c>
      <c r="U224" s="1">
        <v>100.0</v>
      </c>
      <c r="V224" s="1">
        <v>100.0</v>
      </c>
      <c r="W224" s="1">
        <v>100.0</v>
      </c>
      <c r="X224" s="1">
        <v>100.0</v>
      </c>
      <c r="Y224" s="1">
        <v>100.0</v>
      </c>
      <c r="Z224" s="1">
        <v>100.0</v>
      </c>
      <c r="AA224" s="1">
        <v>100.0</v>
      </c>
      <c r="AB224" s="1">
        <v>100.0</v>
      </c>
      <c r="AC224" s="1">
        <v>100.0</v>
      </c>
      <c r="AD224" s="1">
        <v>100.0</v>
      </c>
      <c r="AE224" s="1">
        <v>100.0</v>
      </c>
      <c r="AF224" s="1">
        <v>100.0</v>
      </c>
      <c r="AG224" s="1">
        <v>100.0</v>
      </c>
      <c r="AH224" s="1">
        <v>100.0</v>
      </c>
      <c r="AI224" s="1">
        <v>100.0</v>
      </c>
      <c r="AJ224" s="1">
        <v>100.0</v>
      </c>
      <c r="AK224" s="1">
        <v>100.0</v>
      </c>
      <c r="AL224" s="1">
        <v>100.0</v>
      </c>
      <c r="AM224" s="1">
        <v>100.0</v>
      </c>
      <c r="AN224" s="1">
        <v>100.0</v>
      </c>
      <c r="AO224" s="1">
        <v>100.0</v>
      </c>
      <c r="AP224" s="1">
        <v>100.0</v>
      </c>
      <c r="AQ224" s="1">
        <v>100.0</v>
      </c>
      <c r="AR224" s="1">
        <v>100.0</v>
      </c>
    </row>
    <row r="225" ht="15.75" customHeight="1">
      <c r="A225" s="1">
        <v>1621.0</v>
      </c>
      <c r="B225" s="1" t="s">
        <v>1028</v>
      </c>
      <c r="C225" s="1" t="s">
        <v>1029</v>
      </c>
      <c r="D225" s="1" t="s">
        <v>94</v>
      </c>
      <c r="E225" s="2">
        <v>45939.541666666664</v>
      </c>
      <c r="F225" s="1" t="s">
        <v>95</v>
      </c>
      <c r="G225" s="1">
        <v>100.0</v>
      </c>
      <c r="H225" s="2">
        <v>45939.708333333336</v>
      </c>
      <c r="I225" s="2">
        <v>45951.20079861111</v>
      </c>
      <c r="J225" s="1" t="s">
        <v>96</v>
      </c>
      <c r="K225" s="1">
        <v>100.0</v>
      </c>
      <c r="L225" s="1">
        <v>100.0</v>
      </c>
      <c r="M225" s="1">
        <v>100.0</v>
      </c>
      <c r="N225" s="1">
        <v>100.0</v>
      </c>
      <c r="O225" s="1">
        <v>100.0</v>
      </c>
      <c r="P225" s="1">
        <v>100.0</v>
      </c>
      <c r="Q225" s="1">
        <v>100.0</v>
      </c>
      <c r="R225" s="1">
        <v>100.0</v>
      </c>
      <c r="S225" s="1">
        <v>100.0</v>
      </c>
      <c r="T225" s="1">
        <v>100.0</v>
      </c>
      <c r="U225" s="1">
        <v>100.0</v>
      </c>
      <c r="V225" s="1">
        <v>100.0</v>
      </c>
      <c r="W225" s="1">
        <v>100.0</v>
      </c>
      <c r="X225" s="1">
        <v>100.0</v>
      </c>
      <c r="Y225" s="1">
        <v>100.0</v>
      </c>
      <c r="Z225" s="1">
        <v>100.0</v>
      </c>
      <c r="AA225" s="1">
        <v>100.0</v>
      </c>
      <c r="AB225" s="1">
        <v>100.0</v>
      </c>
      <c r="AC225" s="1">
        <v>100.0</v>
      </c>
      <c r="AD225" s="1">
        <v>100.0</v>
      </c>
      <c r="AE225" s="1">
        <v>100.0</v>
      </c>
      <c r="AF225" s="1">
        <v>100.0</v>
      </c>
      <c r="AG225" s="1">
        <v>100.0</v>
      </c>
      <c r="AH225" s="1">
        <v>100.0</v>
      </c>
      <c r="AI225" s="1">
        <v>100.0</v>
      </c>
      <c r="AJ225" s="1">
        <v>100.0</v>
      </c>
      <c r="AK225" s="1">
        <v>100.0</v>
      </c>
      <c r="AL225" s="1">
        <v>100.0</v>
      </c>
      <c r="AM225" s="1">
        <v>100.0</v>
      </c>
      <c r="AN225" s="1">
        <v>100.0</v>
      </c>
      <c r="AO225" s="1">
        <v>100.0</v>
      </c>
      <c r="AP225" s="1">
        <v>100.0</v>
      </c>
      <c r="AQ225" s="1">
        <v>100.0</v>
      </c>
      <c r="AR225" s="1">
        <v>100.0</v>
      </c>
    </row>
    <row r="226" ht="15.75" customHeight="1">
      <c r="A226" s="1">
        <v>1394.0</v>
      </c>
      <c r="B226" s="1" t="s">
        <v>1030</v>
      </c>
      <c r="C226" s="1" t="s">
        <v>1031</v>
      </c>
      <c r="D226" s="1" t="s">
        <v>94</v>
      </c>
      <c r="E226" s="2">
        <v>45939.541666666664</v>
      </c>
      <c r="F226" s="1" t="s">
        <v>95</v>
      </c>
      <c r="G226" s="1">
        <v>100.0</v>
      </c>
      <c r="H226" s="2">
        <v>45939.708333333336</v>
      </c>
      <c r="I226" s="2">
        <v>45940.030173611114</v>
      </c>
      <c r="J226" s="1" t="s">
        <v>96</v>
      </c>
      <c r="K226" s="1">
        <v>100.0</v>
      </c>
      <c r="L226" s="1">
        <v>100.0</v>
      </c>
      <c r="M226" s="1">
        <v>100.0</v>
      </c>
      <c r="N226" s="1">
        <v>100.0</v>
      </c>
      <c r="O226" s="1">
        <v>100.0</v>
      </c>
      <c r="P226" s="1">
        <v>100.0</v>
      </c>
      <c r="Q226" s="1">
        <v>100.0</v>
      </c>
      <c r="R226" s="1">
        <v>100.0</v>
      </c>
      <c r="S226" s="1">
        <v>100.0</v>
      </c>
      <c r="T226" s="1">
        <v>100.0</v>
      </c>
      <c r="U226" s="1">
        <v>100.0</v>
      </c>
      <c r="V226" s="1">
        <v>100.0</v>
      </c>
      <c r="W226" s="1">
        <v>100.0</v>
      </c>
      <c r="X226" s="1">
        <v>100.0</v>
      </c>
      <c r="Y226" s="1">
        <v>100.0</v>
      </c>
      <c r="Z226" s="1">
        <v>100.0</v>
      </c>
      <c r="AA226" s="1">
        <v>100.0</v>
      </c>
      <c r="AB226" s="1">
        <v>100.0</v>
      </c>
      <c r="AC226" s="1">
        <v>100.0</v>
      </c>
      <c r="AD226" s="1">
        <v>100.0</v>
      </c>
      <c r="AE226" s="1">
        <v>100.0</v>
      </c>
      <c r="AF226" s="1">
        <v>100.0</v>
      </c>
      <c r="AG226" s="1">
        <v>100.0</v>
      </c>
      <c r="AH226" s="1">
        <v>100.0</v>
      </c>
      <c r="AI226" s="1">
        <v>100.0</v>
      </c>
      <c r="AJ226" s="1">
        <v>100.0</v>
      </c>
      <c r="AK226" s="1">
        <v>100.0</v>
      </c>
      <c r="AL226" s="1">
        <v>100.0</v>
      </c>
      <c r="AM226" s="1">
        <v>100.0</v>
      </c>
      <c r="AN226" s="1">
        <v>100.0</v>
      </c>
      <c r="AO226" s="1">
        <v>100.0</v>
      </c>
      <c r="AP226" s="1">
        <v>100.0</v>
      </c>
      <c r="AQ226" s="1">
        <v>100.0</v>
      </c>
      <c r="AR226" s="1">
        <v>100.0</v>
      </c>
    </row>
    <row r="227" ht="15.75" customHeight="1">
      <c r="A227" s="1">
        <v>2400.0</v>
      </c>
      <c r="B227" s="1" t="s">
        <v>1032</v>
      </c>
      <c r="C227" s="1" t="s">
        <v>1033</v>
      </c>
      <c r="D227" s="1" t="s">
        <v>94</v>
      </c>
      <c r="E227" s="2">
        <v>45939.541666666664</v>
      </c>
      <c r="F227" s="1" t="s">
        <v>95</v>
      </c>
      <c r="G227" s="1">
        <v>100.0</v>
      </c>
      <c r="H227" s="2">
        <v>45939.708333333336</v>
      </c>
      <c r="I227" s="2">
        <v>45956.913136574076</v>
      </c>
      <c r="J227" s="1" t="s">
        <v>96</v>
      </c>
      <c r="K227" s="1">
        <v>100.0</v>
      </c>
      <c r="L227" s="1">
        <v>100.0</v>
      </c>
      <c r="M227" s="1">
        <v>100.0</v>
      </c>
      <c r="N227" s="1">
        <v>100.0</v>
      </c>
      <c r="O227" s="1">
        <v>100.0</v>
      </c>
      <c r="P227" s="1">
        <v>100.0</v>
      </c>
      <c r="Q227" s="1">
        <v>100.0</v>
      </c>
      <c r="R227" s="1">
        <v>100.0</v>
      </c>
      <c r="S227" s="1">
        <v>100.0</v>
      </c>
      <c r="T227" s="1">
        <v>100.0</v>
      </c>
      <c r="U227" s="1">
        <v>100.0</v>
      </c>
      <c r="V227" s="1">
        <v>100.0</v>
      </c>
      <c r="W227" s="1">
        <v>100.0</v>
      </c>
      <c r="X227" s="1">
        <v>100.0</v>
      </c>
      <c r="Y227" s="1">
        <v>100.0</v>
      </c>
      <c r="Z227" s="1">
        <v>100.0</v>
      </c>
      <c r="AA227" s="1">
        <v>100.0</v>
      </c>
      <c r="AB227" s="1">
        <v>100.0</v>
      </c>
      <c r="AC227" s="1">
        <v>100.0</v>
      </c>
      <c r="AD227" s="1">
        <v>100.0</v>
      </c>
      <c r="AE227" s="1">
        <v>100.0</v>
      </c>
      <c r="AF227" s="1">
        <v>100.0</v>
      </c>
      <c r="AG227" s="1">
        <v>100.0</v>
      </c>
      <c r="AH227" s="1">
        <v>100.0</v>
      </c>
      <c r="AI227" s="1">
        <v>100.0</v>
      </c>
      <c r="AJ227" s="1">
        <v>100.0</v>
      </c>
      <c r="AK227" s="1">
        <v>100.0</v>
      </c>
      <c r="AL227" s="1">
        <v>100.0</v>
      </c>
      <c r="AM227" s="1">
        <v>100.0</v>
      </c>
      <c r="AN227" s="1">
        <v>100.0</v>
      </c>
      <c r="AO227" s="1">
        <v>100.0</v>
      </c>
      <c r="AP227" s="1">
        <v>100.0</v>
      </c>
      <c r="AQ227" s="1">
        <v>100.0</v>
      </c>
      <c r="AR227" s="1">
        <v>100.0</v>
      </c>
    </row>
    <row r="228" ht="15.75" customHeight="1">
      <c r="A228" s="1">
        <v>1392.0</v>
      </c>
      <c r="B228" s="1" t="s">
        <v>1034</v>
      </c>
      <c r="C228" s="1" t="s">
        <v>1035</v>
      </c>
      <c r="D228" s="1" t="s">
        <v>94</v>
      </c>
      <c r="E228" s="2">
        <v>45939.541666666664</v>
      </c>
      <c r="F228" s="1" t="s">
        <v>95</v>
      </c>
      <c r="G228" s="1">
        <v>100.0</v>
      </c>
      <c r="H228" s="2">
        <v>45939.708333333336</v>
      </c>
      <c r="I228" s="2">
        <v>45939.95738425926</v>
      </c>
      <c r="J228" s="1" t="s">
        <v>96</v>
      </c>
      <c r="K228" s="1">
        <v>100.0</v>
      </c>
      <c r="L228" s="1">
        <v>100.0</v>
      </c>
      <c r="M228" s="1">
        <v>100.0</v>
      </c>
      <c r="N228" s="1">
        <v>100.0</v>
      </c>
      <c r="O228" s="1">
        <v>100.0</v>
      </c>
      <c r="P228" s="1">
        <v>100.0</v>
      </c>
      <c r="Q228" s="1">
        <v>100.0</v>
      </c>
      <c r="R228" s="1">
        <v>100.0</v>
      </c>
      <c r="S228" s="1">
        <v>100.0</v>
      </c>
      <c r="T228" s="1">
        <v>100.0</v>
      </c>
      <c r="U228" s="1">
        <v>100.0</v>
      </c>
      <c r="V228" s="1">
        <v>100.0</v>
      </c>
      <c r="W228" s="1">
        <v>100.0</v>
      </c>
      <c r="X228" s="1">
        <v>100.0</v>
      </c>
      <c r="Y228" s="1">
        <v>100.0</v>
      </c>
      <c r="Z228" s="1">
        <v>100.0</v>
      </c>
      <c r="AA228" s="1">
        <v>100.0</v>
      </c>
      <c r="AB228" s="1">
        <v>100.0</v>
      </c>
      <c r="AC228" s="1">
        <v>100.0</v>
      </c>
      <c r="AD228" s="1">
        <v>100.0</v>
      </c>
      <c r="AE228" s="1">
        <v>100.0</v>
      </c>
      <c r="AF228" s="1">
        <v>100.0</v>
      </c>
      <c r="AG228" s="1">
        <v>100.0</v>
      </c>
      <c r="AH228" s="1">
        <v>100.0</v>
      </c>
      <c r="AI228" s="1">
        <v>100.0</v>
      </c>
      <c r="AJ228" s="1">
        <v>100.0</v>
      </c>
      <c r="AK228" s="1">
        <v>100.0</v>
      </c>
      <c r="AL228" s="1">
        <v>100.0</v>
      </c>
      <c r="AM228" s="1">
        <v>100.0</v>
      </c>
      <c r="AN228" s="1">
        <v>100.0</v>
      </c>
      <c r="AO228" s="1">
        <v>100.0</v>
      </c>
      <c r="AP228" s="1">
        <v>100.0</v>
      </c>
      <c r="AQ228" s="1">
        <v>100.0</v>
      </c>
      <c r="AR228" s="1">
        <v>100.0</v>
      </c>
    </row>
    <row r="229" ht="15.75" customHeight="1">
      <c r="A229" s="1">
        <v>2632.0</v>
      </c>
      <c r="B229" s="1" t="s">
        <v>1036</v>
      </c>
      <c r="C229" s="1" t="s">
        <v>1037</v>
      </c>
      <c r="D229" s="1" t="s">
        <v>94</v>
      </c>
      <c r="E229" s="2">
        <v>45939.541666666664</v>
      </c>
      <c r="F229" s="1" t="s">
        <v>95</v>
      </c>
      <c r="G229" s="1">
        <v>100.0</v>
      </c>
      <c r="H229" s="2">
        <v>45939.708333333336</v>
      </c>
      <c r="I229" s="2">
        <v>45939.955717592595</v>
      </c>
      <c r="J229" s="1" t="s">
        <v>96</v>
      </c>
      <c r="K229" s="1">
        <v>100.0</v>
      </c>
      <c r="L229" s="1">
        <v>100.0</v>
      </c>
      <c r="M229" s="1">
        <v>100.0</v>
      </c>
      <c r="N229" s="1">
        <v>100.0</v>
      </c>
      <c r="O229" s="1">
        <v>100.0</v>
      </c>
      <c r="P229" s="1">
        <v>100.0</v>
      </c>
      <c r="Q229" s="1">
        <v>100.0</v>
      </c>
      <c r="R229" s="1">
        <v>100.0</v>
      </c>
      <c r="S229" s="1">
        <v>100.0</v>
      </c>
      <c r="T229" s="1">
        <v>100.0</v>
      </c>
      <c r="U229" s="1">
        <v>100.0</v>
      </c>
      <c r="V229" s="1">
        <v>100.0</v>
      </c>
      <c r="W229" s="1">
        <v>100.0</v>
      </c>
      <c r="X229" s="1">
        <v>100.0</v>
      </c>
      <c r="Y229" s="1">
        <v>100.0</v>
      </c>
      <c r="Z229" s="1">
        <v>100.0</v>
      </c>
      <c r="AA229" s="1">
        <v>100.0</v>
      </c>
      <c r="AB229" s="1">
        <v>100.0</v>
      </c>
      <c r="AC229" s="1">
        <v>100.0</v>
      </c>
      <c r="AD229" s="1">
        <v>100.0</v>
      </c>
      <c r="AE229" s="1">
        <v>100.0</v>
      </c>
      <c r="AF229" s="1">
        <v>100.0</v>
      </c>
      <c r="AG229" s="1">
        <v>100.0</v>
      </c>
      <c r="AH229" s="1">
        <v>100.0</v>
      </c>
      <c r="AI229" s="1">
        <v>100.0</v>
      </c>
      <c r="AJ229" s="1">
        <v>100.0</v>
      </c>
      <c r="AK229" s="1">
        <v>100.0</v>
      </c>
      <c r="AL229" s="1">
        <v>100.0</v>
      </c>
      <c r="AM229" s="1">
        <v>100.0</v>
      </c>
      <c r="AN229" s="1">
        <v>100.0</v>
      </c>
      <c r="AO229" s="1">
        <v>100.0</v>
      </c>
      <c r="AP229" s="1">
        <v>100.0</v>
      </c>
      <c r="AQ229" s="1">
        <v>100.0</v>
      </c>
      <c r="AR229" s="1">
        <v>100.0</v>
      </c>
    </row>
    <row r="230" ht="15.75" customHeight="1">
      <c r="A230" s="1">
        <v>2457.0</v>
      </c>
      <c r="B230" s="1" t="s">
        <v>1038</v>
      </c>
      <c r="C230" s="1" t="s">
        <v>1039</v>
      </c>
      <c r="D230" s="1" t="s">
        <v>94</v>
      </c>
      <c r="E230" s="2">
        <v>45939.541666666664</v>
      </c>
      <c r="F230" s="1" t="s">
        <v>95</v>
      </c>
      <c r="G230" s="1">
        <v>0.0</v>
      </c>
      <c r="H230" s="2">
        <v>45939.708333333336</v>
      </c>
      <c r="J230" s="1" t="s">
        <v>129</v>
      </c>
    </row>
    <row r="231" ht="15.75" customHeight="1">
      <c r="A231" s="1">
        <v>386.0</v>
      </c>
      <c r="B231" s="1" t="s">
        <v>771</v>
      </c>
      <c r="C231" s="1" t="s">
        <v>772</v>
      </c>
      <c r="D231" s="1" t="s">
        <v>94</v>
      </c>
      <c r="E231" s="2">
        <v>45939.541666666664</v>
      </c>
      <c r="F231" s="1" t="s">
        <v>95</v>
      </c>
      <c r="G231" s="1">
        <v>100.0</v>
      </c>
      <c r="H231" s="2">
        <v>45939.708333333336</v>
      </c>
      <c r="I231" s="2">
        <v>45945.06491898148</v>
      </c>
      <c r="J231" s="1" t="s">
        <v>96</v>
      </c>
      <c r="K231" s="1">
        <v>100.0</v>
      </c>
      <c r="L231" s="1">
        <v>100.0</v>
      </c>
      <c r="M231" s="1">
        <v>100.0</v>
      </c>
      <c r="N231" s="1">
        <v>100.0</v>
      </c>
      <c r="O231" s="1">
        <v>100.0</v>
      </c>
      <c r="P231" s="1">
        <v>100.0</v>
      </c>
      <c r="Q231" s="1">
        <v>100.0</v>
      </c>
      <c r="R231" s="1">
        <v>100.0</v>
      </c>
      <c r="S231" s="1">
        <v>100.0</v>
      </c>
      <c r="T231" s="1">
        <v>100.0</v>
      </c>
      <c r="U231" s="1">
        <v>100.0</v>
      </c>
      <c r="V231" s="1">
        <v>100.0</v>
      </c>
      <c r="W231" s="1">
        <v>100.0</v>
      </c>
      <c r="X231" s="1">
        <v>100.0</v>
      </c>
      <c r="Y231" s="1">
        <v>100.0</v>
      </c>
      <c r="Z231" s="1">
        <v>100.0</v>
      </c>
      <c r="AA231" s="1">
        <v>100.0</v>
      </c>
      <c r="AB231" s="1">
        <v>100.0</v>
      </c>
      <c r="AC231" s="1">
        <v>100.0</v>
      </c>
      <c r="AD231" s="1">
        <v>100.0</v>
      </c>
      <c r="AE231" s="1">
        <v>100.0</v>
      </c>
      <c r="AF231" s="1">
        <v>100.0</v>
      </c>
      <c r="AG231" s="1">
        <v>100.0</v>
      </c>
      <c r="AH231" s="1">
        <v>100.0</v>
      </c>
      <c r="AI231" s="1">
        <v>100.0</v>
      </c>
      <c r="AJ231" s="1">
        <v>100.0</v>
      </c>
      <c r="AK231" s="1">
        <v>100.0</v>
      </c>
      <c r="AL231" s="1">
        <v>100.0</v>
      </c>
      <c r="AM231" s="1">
        <v>100.0</v>
      </c>
      <c r="AN231" s="1">
        <v>100.0</v>
      </c>
      <c r="AO231" s="1">
        <v>100.0</v>
      </c>
      <c r="AP231" s="1">
        <v>100.0</v>
      </c>
      <c r="AQ231" s="1">
        <v>100.0</v>
      </c>
      <c r="AR231" s="1">
        <v>100.0</v>
      </c>
    </row>
    <row r="232" ht="15.75" customHeight="1">
      <c r="A232" s="1">
        <v>2671.0</v>
      </c>
      <c r="B232" s="1" t="s">
        <v>1040</v>
      </c>
      <c r="C232" s="1" t="s">
        <v>1041</v>
      </c>
      <c r="D232" s="1" t="s">
        <v>94</v>
      </c>
      <c r="E232" s="2">
        <v>45945.541666666664</v>
      </c>
      <c r="F232" s="1" t="s">
        <v>95</v>
      </c>
      <c r="G232" s="1">
        <v>100.0</v>
      </c>
      <c r="H232" s="2">
        <v>45945.708333333336</v>
      </c>
      <c r="I232" s="2">
        <v>45945.88826388889</v>
      </c>
      <c r="J232" s="1" t="s">
        <v>96</v>
      </c>
      <c r="K232" s="1">
        <v>100.0</v>
      </c>
      <c r="L232" s="1">
        <v>100.0</v>
      </c>
      <c r="M232" s="1">
        <v>100.0</v>
      </c>
      <c r="N232" s="1">
        <v>100.0</v>
      </c>
      <c r="O232" s="1">
        <v>100.0</v>
      </c>
      <c r="P232" s="1">
        <v>100.0</v>
      </c>
      <c r="Q232" s="1">
        <v>100.0</v>
      </c>
      <c r="R232" s="1">
        <v>100.0</v>
      </c>
      <c r="S232" s="1">
        <v>100.0</v>
      </c>
      <c r="T232" s="1">
        <v>100.0</v>
      </c>
      <c r="U232" s="1">
        <v>100.0</v>
      </c>
      <c r="V232" s="1">
        <v>100.0</v>
      </c>
      <c r="W232" s="1">
        <v>100.0</v>
      </c>
      <c r="X232" s="1">
        <v>100.0</v>
      </c>
      <c r="Y232" s="1">
        <v>100.0</v>
      </c>
      <c r="Z232" s="1">
        <v>100.0</v>
      </c>
      <c r="AA232" s="1">
        <v>100.0</v>
      </c>
      <c r="AB232" s="1">
        <v>100.0</v>
      </c>
      <c r="AC232" s="1">
        <v>100.0</v>
      </c>
      <c r="AD232" s="1">
        <v>100.0</v>
      </c>
      <c r="AE232" s="1">
        <v>100.0</v>
      </c>
      <c r="AF232" s="1">
        <v>100.0</v>
      </c>
      <c r="AG232" s="1">
        <v>100.0</v>
      </c>
      <c r="AH232" s="1">
        <v>100.0</v>
      </c>
      <c r="AI232" s="1">
        <v>100.0</v>
      </c>
      <c r="AJ232" s="1">
        <v>100.0</v>
      </c>
      <c r="AK232" s="1">
        <v>100.0</v>
      </c>
      <c r="AL232" s="1">
        <v>100.0</v>
      </c>
      <c r="AM232" s="1">
        <v>100.0</v>
      </c>
      <c r="AN232" s="1">
        <v>100.0</v>
      </c>
      <c r="AO232" s="1">
        <v>100.0</v>
      </c>
      <c r="AP232" s="1">
        <v>100.0</v>
      </c>
      <c r="AQ232" s="1">
        <v>100.0</v>
      </c>
      <c r="AR232" s="1">
        <v>100.0</v>
      </c>
    </row>
    <row r="233" ht="15.75" customHeight="1">
      <c r="A233" s="1">
        <v>2748.0</v>
      </c>
      <c r="B233" s="1" t="s">
        <v>1042</v>
      </c>
      <c r="C233" s="1" t="s">
        <v>1043</v>
      </c>
      <c r="D233" s="1" t="s">
        <v>94</v>
      </c>
      <c r="E233" s="2">
        <v>45945.541666666664</v>
      </c>
      <c r="F233" s="1" t="s">
        <v>95</v>
      </c>
      <c r="G233" s="1">
        <v>100.0</v>
      </c>
      <c r="H233" s="2">
        <v>45945.708333333336</v>
      </c>
      <c r="I233" s="2">
        <v>45946.88549768519</v>
      </c>
      <c r="J233" s="1" t="s">
        <v>96</v>
      </c>
      <c r="K233" s="1">
        <v>100.0</v>
      </c>
      <c r="L233" s="1">
        <v>100.0</v>
      </c>
      <c r="M233" s="1">
        <v>100.0</v>
      </c>
      <c r="N233" s="1">
        <v>100.0</v>
      </c>
      <c r="O233" s="1">
        <v>100.0</v>
      </c>
      <c r="P233" s="1">
        <v>100.0</v>
      </c>
      <c r="Q233" s="1">
        <v>100.0</v>
      </c>
      <c r="R233" s="1">
        <v>100.0</v>
      </c>
      <c r="S233" s="1">
        <v>100.0</v>
      </c>
      <c r="T233" s="1">
        <v>100.0</v>
      </c>
      <c r="U233" s="1">
        <v>100.0</v>
      </c>
      <c r="V233" s="1">
        <v>100.0</v>
      </c>
      <c r="W233" s="1">
        <v>100.0</v>
      </c>
      <c r="X233" s="1">
        <v>100.0</v>
      </c>
      <c r="Y233" s="1">
        <v>100.0</v>
      </c>
      <c r="Z233" s="1">
        <v>100.0</v>
      </c>
      <c r="AA233" s="1">
        <v>100.0</v>
      </c>
      <c r="AB233" s="1">
        <v>100.0</v>
      </c>
      <c r="AC233" s="1">
        <v>100.0</v>
      </c>
      <c r="AD233" s="1">
        <v>100.0</v>
      </c>
      <c r="AE233" s="1">
        <v>100.0</v>
      </c>
      <c r="AF233" s="1">
        <v>100.0</v>
      </c>
      <c r="AG233" s="1">
        <v>100.0</v>
      </c>
      <c r="AH233" s="1">
        <v>100.0</v>
      </c>
      <c r="AI233" s="1">
        <v>100.0</v>
      </c>
      <c r="AJ233" s="1">
        <v>100.0</v>
      </c>
      <c r="AK233" s="1">
        <v>100.0</v>
      </c>
      <c r="AL233" s="1">
        <v>100.0</v>
      </c>
      <c r="AM233" s="1">
        <v>100.0</v>
      </c>
      <c r="AN233" s="1">
        <v>100.0</v>
      </c>
      <c r="AO233" s="1">
        <v>100.0</v>
      </c>
      <c r="AP233" s="1">
        <v>100.0</v>
      </c>
      <c r="AQ233" s="1">
        <v>100.0</v>
      </c>
      <c r="AR233" s="1">
        <v>100.0</v>
      </c>
    </row>
    <row r="234" ht="15.75" customHeight="1">
      <c r="A234" s="1">
        <v>2768.0</v>
      </c>
      <c r="B234" s="1" t="s">
        <v>1044</v>
      </c>
      <c r="C234" s="1" t="s">
        <v>1045</v>
      </c>
      <c r="D234" s="1" t="s">
        <v>94</v>
      </c>
      <c r="E234" s="2">
        <v>45945.541666666664</v>
      </c>
      <c r="F234" s="1" t="s">
        <v>95</v>
      </c>
      <c r="G234" s="1">
        <v>100.0</v>
      </c>
      <c r="H234" s="2">
        <v>45945.708333333336</v>
      </c>
      <c r="I234" s="2">
        <v>45945.908796296295</v>
      </c>
      <c r="J234" s="1" t="s">
        <v>96</v>
      </c>
      <c r="K234" s="1">
        <v>100.0</v>
      </c>
      <c r="L234" s="1">
        <v>100.0</v>
      </c>
      <c r="M234" s="1">
        <v>100.0</v>
      </c>
      <c r="N234" s="1">
        <v>100.0</v>
      </c>
      <c r="O234" s="1">
        <v>100.0</v>
      </c>
      <c r="P234" s="1">
        <v>100.0</v>
      </c>
      <c r="Q234" s="1">
        <v>100.0</v>
      </c>
      <c r="R234" s="1">
        <v>100.0</v>
      </c>
      <c r="S234" s="1">
        <v>100.0</v>
      </c>
      <c r="T234" s="1">
        <v>100.0</v>
      </c>
      <c r="U234" s="1">
        <v>100.0</v>
      </c>
      <c r="V234" s="1">
        <v>100.0</v>
      </c>
      <c r="W234" s="1">
        <v>100.0</v>
      </c>
      <c r="X234" s="1">
        <v>100.0</v>
      </c>
      <c r="Y234" s="1">
        <v>100.0</v>
      </c>
      <c r="Z234" s="1">
        <v>100.0</v>
      </c>
      <c r="AA234" s="1">
        <v>100.0</v>
      </c>
      <c r="AB234" s="1">
        <v>100.0</v>
      </c>
      <c r="AC234" s="1">
        <v>100.0</v>
      </c>
      <c r="AD234" s="1">
        <v>100.0</v>
      </c>
      <c r="AE234" s="1">
        <v>100.0</v>
      </c>
      <c r="AF234" s="1">
        <v>100.0</v>
      </c>
      <c r="AG234" s="1">
        <v>100.0</v>
      </c>
      <c r="AH234" s="1">
        <v>100.0</v>
      </c>
      <c r="AI234" s="1">
        <v>100.0</v>
      </c>
      <c r="AJ234" s="1">
        <v>100.0</v>
      </c>
      <c r="AK234" s="1">
        <v>100.0</v>
      </c>
      <c r="AL234" s="1">
        <v>100.0</v>
      </c>
      <c r="AM234" s="1">
        <v>100.0</v>
      </c>
      <c r="AN234" s="1">
        <v>100.0</v>
      </c>
      <c r="AO234" s="1">
        <v>100.0</v>
      </c>
      <c r="AP234" s="1">
        <v>100.0</v>
      </c>
      <c r="AQ234" s="1">
        <v>100.0</v>
      </c>
      <c r="AR234" s="1">
        <v>100.0</v>
      </c>
    </row>
    <row r="235" ht="15.75" customHeight="1">
      <c r="A235" s="1">
        <v>2746.0</v>
      </c>
      <c r="B235" s="1" t="s">
        <v>1046</v>
      </c>
      <c r="C235" s="1" t="s">
        <v>1047</v>
      </c>
      <c r="D235" s="1" t="s">
        <v>127</v>
      </c>
      <c r="E235" s="1" t="s">
        <v>128</v>
      </c>
      <c r="F235" s="1" t="s">
        <v>129</v>
      </c>
      <c r="G235" s="1">
        <v>100.0</v>
      </c>
      <c r="H235" s="2">
        <v>45945.708333333336</v>
      </c>
      <c r="I235" s="2">
        <v>45968.00818287037</v>
      </c>
      <c r="J235" s="1" t="s">
        <v>96</v>
      </c>
      <c r="K235" s="1">
        <v>100.0</v>
      </c>
      <c r="L235" s="1">
        <v>100.0</v>
      </c>
      <c r="M235" s="1">
        <v>100.0</v>
      </c>
      <c r="N235" s="1">
        <v>100.0</v>
      </c>
      <c r="O235" s="1">
        <v>100.0</v>
      </c>
      <c r="P235" s="1">
        <v>100.0</v>
      </c>
      <c r="Q235" s="1">
        <v>100.0</v>
      </c>
      <c r="R235" s="1">
        <v>100.0</v>
      </c>
      <c r="S235" s="1">
        <v>100.0</v>
      </c>
      <c r="T235" s="1">
        <v>100.0</v>
      </c>
      <c r="U235" s="1">
        <v>100.0</v>
      </c>
      <c r="V235" s="1">
        <v>100.0</v>
      </c>
      <c r="W235" s="1">
        <v>100.0</v>
      </c>
      <c r="X235" s="1">
        <v>100.0</v>
      </c>
      <c r="Y235" s="1">
        <v>100.0</v>
      </c>
      <c r="Z235" s="1">
        <v>100.0</v>
      </c>
      <c r="AA235" s="1">
        <v>100.0</v>
      </c>
      <c r="AB235" s="1">
        <v>100.0</v>
      </c>
      <c r="AC235" s="1">
        <v>100.0</v>
      </c>
      <c r="AD235" s="1">
        <v>100.0</v>
      </c>
      <c r="AE235" s="1">
        <v>100.0</v>
      </c>
      <c r="AF235" s="1">
        <v>100.0</v>
      </c>
      <c r="AG235" s="1">
        <v>100.0</v>
      </c>
      <c r="AH235" s="1">
        <v>100.0</v>
      </c>
      <c r="AI235" s="1">
        <v>100.0</v>
      </c>
      <c r="AJ235" s="1">
        <v>100.0</v>
      </c>
      <c r="AK235" s="1">
        <v>100.0</v>
      </c>
      <c r="AL235" s="1">
        <v>100.0</v>
      </c>
      <c r="AM235" s="1">
        <v>100.0</v>
      </c>
      <c r="AN235" s="1">
        <v>100.0</v>
      </c>
      <c r="AO235" s="1">
        <v>100.0</v>
      </c>
      <c r="AP235" s="1">
        <v>100.0</v>
      </c>
      <c r="AQ235" s="1">
        <v>100.0</v>
      </c>
      <c r="AR235" s="1">
        <v>100.0</v>
      </c>
    </row>
    <row r="236" ht="15.75" customHeight="1">
      <c r="A236" s="1">
        <v>2762.0</v>
      </c>
      <c r="B236" s="1" t="s">
        <v>1048</v>
      </c>
      <c r="C236" s="1" t="s">
        <v>1049</v>
      </c>
      <c r="D236" s="1" t="s">
        <v>94</v>
      </c>
      <c r="E236" s="2">
        <v>45945.541666666664</v>
      </c>
      <c r="F236" s="1" t="s">
        <v>95</v>
      </c>
      <c r="G236" s="1">
        <v>100.0</v>
      </c>
      <c r="H236" s="2">
        <v>45945.708333333336</v>
      </c>
      <c r="I236" s="2">
        <v>45951.62326388889</v>
      </c>
      <c r="J236" s="1" t="s">
        <v>96</v>
      </c>
      <c r="K236" s="1">
        <v>100.0</v>
      </c>
      <c r="L236" s="1">
        <v>100.0</v>
      </c>
      <c r="M236" s="1">
        <v>100.0</v>
      </c>
      <c r="N236" s="1">
        <v>100.0</v>
      </c>
      <c r="O236" s="1">
        <v>100.0</v>
      </c>
      <c r="P236" s="1">
        <v>100.0</v>
      </c>
      <c r="Q236" s="1">
        <v>100.0</v>
      </c>
      <c r="R236" s="1">
        <v>100.0</v>
      </c>
      <c r="S236" s="1">
        <v>100.0</v>
      </c>
      <c r="T236" s="1">
        <v>100.0</v>
      </c>
      <c r="U236" s="1">
        <v>100.0</v>
      </c>
      <c r="V236" s="1">
        <v>100.0</v>
      </c>
      <c r="W236" s="1">
        <v>100.0</v>
      </c>
      <c r="X236" s="1">
        <v>100.0</v>
      </c>
      <c r="Y236" s="1">
        <v>100.0</v>
      </c>
      <c r="Z236" s="1">
        <v>100.0</v>
      </c>
      <c r="AA236" s="1">
        <v>100.0</v>
      </c>
      <c r="AB236" s="1">
        <v>100.0</v>
      </c>
      <c r="AC236" s="1">
        <v>100.0</v>
      </c>
      <c r="AD236" s="1">
        <v>100.0</v>
      </c>
      <c r="AE236" s="1">
        <v>100.0</v>
      </c>
      <c r="AF236" s="1">
        <v>100.0</v>
      </c>
      <c r="AG236" s="1">
        <v>100.0</v>
      </c>
      <c r="AH236" s="1">
        <v>100.0</v>
      </c>
      <c r="AI236" s="1">
        <v>100.0</v>
      </c>
      <c r="AJ236" s="1">
        <v>100.0</v>
      </c>
      <c r="AK236" s="1">
        <v>100.0</v>
      </c>
      <c r="AL236" s="1">
        <v>100.0</v>
      </c>
      <c r="AM236" s="1">
        <v>100.0</v>
      </c>
      <c r="AN236" s="1">
        <v>100.0</v>
      </c>
      <c r="AO236" s="1">
        <v>100.0</v>
      </c>
      <c r="AP236" s="1">
        <v>100.0</v>
      </c>
      <c r="AQ236" s="1">
        <v>100.0</v>
      </c>
      <c r="AR236" s="1">
        <v>100.0</v>
      </c>
    </row>
    <row r="237" ht="15.75" customHeight="1">
      <c r="A237" s="1">
        <v>11.0</v>
      </c>
      <c r="B237" s="1" t="s">
        <v>1050</v>
      </c>
      <c r="C237" s="1" t="s">
        <v>1051</v>
      </c>
      <c r="D237" s="1" t="s">
        <v>127</v>
      </c>
      <c r="E237" s="1" t="s">
        <v>128</v>
      </c>
      <c r="F237" s="1" t="s">
        <v>129</v>
      </c>
      <c r="G237" s="1">
        <v>0.26238455079764905</v>
      </c>
      <c r="H237" s="2">
        <v>45945.708333333336</v>
      </c>
      <c r="J237" s="1" t="s">
        <v>1052</v>
      </c>
      <c r="K237" s="1">
        <v>1.0495382031905962</v>
      </c>
      <c r="L237" s="1">
        <v>1.0495382031905962</v>
      </c>
      <c r="O237" s="1">
        <v>8.39630562552477</v>
      </c>
    </row>
    <row r="238" ht="15.75" customHeight="1">
      <c r="A238" s="1">
        <v>2750.0</v>
      </c>
      <c r="B238" s="1" t="s">
        <v>1053</v>
      </c>
      <c r="C238" s="1" t="s">
        <v>1054</v>
      </c>
      <c r="D238" s="1" t="s">
        <v>94</v>
      </c>
      <c r="E238" s="2">
        <v>45945.541666666664</v>
      </c>
      <c r="F238" s="1" t="s">
        <v>95</v>
      </c>
      <c r="G238" s="1">
        <v>100.0</v>
      </c>
      <c r="H238" s="2">
        <v>45945.708333333336</v>
      </c>
      <c r="I238" s="2">
        <v>45947.02585648148</v>
      </c>
      <c r="J238" s="1" t="s">
        <v>96</v>
      </c>
      <c r="K238" s="1">
        <v>100.0</v>
      </c>
      <c r="L238" s="1">
        <v>100.0</v>
      </c>
      <c r="M238" s="1">
        <v>100.0</v>
      </c>
      <c r="N238" s="1">
        <v>100.0</v>
      </c>
      <c r="O238" s="1">
        <v>100.0</v>
      </c>
      <c r="P238" s="1">
        <v>100.0</v>
      </c>
      <c r="Q238" s="1">
        <v>100.0</v>
      </c>
      <c r="R238" s="1">
        <v>100.0</v>
      </c>
      <c r="S238" s="1">
        <v>100.0</v>
      </c>
      <c r="T238" s="1">
        <v>100.0</v>
      </c>
      <c r="U238" s="1">
        <v>100.0</v>
      </c>
      <c r="V238" s="1">
        <v>100.0</v>
      </c>
      <c r="W238" s="1">
        <v>100.0</v>
      </c>
      <c r="X238" s="1">
        <v>100.0</v>
      </c>
      <c r="Y238" s="1">
        <v>100.0</v>
      </c>
      <c r="Z238" s="1">
        <v>100.0</v>
      </c>
      <c r="AA238" s="1">
        <v>100.0</v>
      </c>
      <c r="AB238" s="1">
        <v>100.0</v>
      </c>
      <c r="AC238" s="1">
        <v>100.0</v>
      </c>
      <c r="AD238" s="1">
        <v>100.0</v>
      </c>
      <c r="AE238" s="1">
        <v>100.0</v>
      </c>
      <c r="AF238" s="1">
        <v>100.0</v>
      </c>
      <c r="AG238" s="1">
        <v>100.0</v>
      </c>
      <c r="AH238" s="1">
        <v>100.0</v>
      </c>
      <c r="AI238" s="1">
        <v>100.0</v>
      </c>
      <c r="AJ238" s="1">
        <v>100.0</v>
      </c>
      <c r="AK238" s="1">
        <v>100.0</v>
      </c>
      <c r="AL238" s="1">
        <v>100.0</v>
      </c>
      <c r="AM238" s="1">
        <v>100.0</v>
      </c>
      <c r="AN238" s="1">
        <v>100.0</v>
      </c>
      <c r="AO238" s="1">
        <v>100.0</v>
      </c>
      <c r="AP238" s="1">
        <v>100.0</v>
      </c>
      <c r="AQ238" s="1">
        <v>100.0</v>
      </c>
      <c r="AR238" s="1">
        <v>100.0</v>
      </c>
    </row>
    <row r="239" ht="15.75" customHeight="1">
      <c r="A239" s="1">
        <v>2879.0</v>
      </c>
      <c r="B239" s="1" t="s">
        <v>1055</v>
      </c>
      <c r="C239" s="1" t="s">
        <v>1056</v>
      </c>
      <c r="D239" s="1" t="s">
        <v>127</v>
      </c>
      <c r="E239" s="1" t="s">
        <v>128</v>
      </c>
      <c r="F239" s="1" t="s">
        <v>129</v>
      </c>
      <c r="G239" s="1">
        <v>100.0</v>
      </c>
      <c r="H239" s="2">
        <v>45945.708333333336</v>
      </c>
      <c r="I239" s="2">
        <v>45945.85472222222</v>
      </c>
      <c r="J239" s="1" t="s">
        <v>96</v>
      </c>
      <c r="K239" s="1">
        <v>100.0</v>
      </c>
      <c r="L239" s="1">
        <v>100.0</v>
      </c>
      <c r="M239" s="1">
        <v>100.0</v>
      </c>
      <c r="N239" s="1">
        <v>100.0</v>
      </c>
      <c r="O239" s="1">
        <v>100.0</v>
      </c>
      <c r="P239" s="1">
        <v>100.0</v>
      </c>
      <c r="Q239" s="1">
        <v>100.0</v>
      </c>
      <c r="R239" s="1">
        <v>100.0</v>
      </c>
      <c r="S239" s="1">
        <v>100.0</v>
      </c>
      <c r="T239" s="1">
        <v>100.0</v>
      </c>
      <c r="U239" s="1">
        <v>100.0</v>
      </c>
      <c r="V239" s="1">
        <v>100.0</v>
      </c>
      <c r="W239" s="1">
        <v>100.0</v>
      </c>
      <c r="X239" s="1">
        <v>100.0</v>
      </c>
      <c r="Y239" s="1">
        <v>100.0</v>
      </c>
      <c r="Z239" s="1">
        <v>100.0</v>
      </c>
      <c r="AA239" s="1">
        <v>100.0</v>
      </c>
      <c r="AB239" s="1">
        <v>100.0</v>
      </c>
      <c r="AC239" s="1">
        <v>100.0</v>
      </c>
      <c r="AD239" s="1">
        <v>100.0</v>
      </c>
      <c r="AE239" s="1">
        <v>100.0</v>
      </c>
      <c r="AF239" s="1">
        <v>100.0</v>
      </c>
      <c r="AG239" s="1">
        <v>100.0</v>
      </c>
      <c r="AH239" s="1">
        <v>100.0</v>
      </c>
      <c r="AI239" s="1">
        <v>100.0</v>
      </c>
      <c r="AJ239" s="1">
        <v>100.0</v>
      </c>
      <c r="AK239" s="1">
        <v>100.0</v>
      </c>
      <c r="AL239" s="1">
        <v>100.0</v>
      </c>
      <c r="AM239" s="1">
        <v>100.0</v>
      </c>
      <c r="AN239" s="1">
        <v>100.0</v>
      </c>
      <c r="AO239" s="1">
        <v>100.0</v>
      </c>
      <c r="AP239" s="1">
        <v>100.0</v>
      </c>
      <c r="AQ239" s="1">
        <v>100.0</v>
      </c>
      <c r="AR239" s="1">
        <v>100.0</v>
      </c>
    </row>
    <row r="240" ht="15.75" customHeight="1">
      <c r="A240" s="1">
        <v>2905.0</v>
      </c>
      <c r="B240" s="1" t="s">
        <v>1057</v>
      </c>
      <c r="C240" s="1" t="s">
        <v>1058</v>
      </c>
      <c r="D240" s="1" t="s">
        <v>127</v>
      </c>
      <c r="E240" s="1" t="s">
        <v>128</v>
      </c>
      <c r="F240" s="1" t="s">
        <v>129</v>
      </c>
      <c r="G240" s="1">
        <v>100.0</v>
      </c>
      <c r="H240" s="2">
        <v>45945.708333333336</v>
      </c>
      <c r="I240" s="2">
        <v>45945.824212962965</v>
      </c>
      <c r="J240" s="1" t="s">
        <v>96</v>
      </c>
      <c r="K240" s="1">
        <v>100.0</v>
      </c>
      <c r="L240" s="1">
        <v>100.0</v>
      </c>
      <c r="M240" s="1">
        <v>100.0</v>
      </c>
      <c r="N240" s="1">
        <v>100.0</v>
      </c>
      <c r="O240" s="1">
        <v>100.0</v>
      </c>
      <c r="P240" s="1">
        <v>100.0</v>
      </c>
      <c r="Q240" s="1">
        <v>100.0</v>
      </c>
      <c r="R240" s="1">
        <v>100.0</v>
      </c>
      <c r="S240" s="1">
        <v>100.0</v>
      </c>
      <c r="T240" s="1">
        <v>100.0</v>
      </c>
      <c r="U240" s="1">
        <v>100.0</v>
      </c>
      <c r="V240" s="1">
        <v>100.0</v>
      </c>
      <c r="W240" s="1">
        <v>100.0</v>
      </c>
      <c r="X240" s="1">
        <v>100.0</v>
      </c>
      <c r="Y240" s="1">
        <v>100.0</v>
      </c>
      <c r="Z240" s="1">
        <v>100.0</v>
      </c>
      <c r="AA240" s="1">
        <v>100.0</v>
      </c>
      <c r="AB240" s="1">
        <v>100.0</v>
      </c>
      <c r="AC240" s="1">
        <v>100.0</v>
      </c>
      <c r="AD240" s="1">
        <v>100.0</v>
      </c>
      <c r="AE240" s="1">
        <v>100.0</v>
      </c>
      <c r="AF240" s="1">
        <v>100.0</v>
      </c>
      <c r="AG240" s="1">
        <v>100.0</v>
      </c>
      <c r="AH240" s="1">
        <v>100.0</v>
      </c>
      <c r="AI240" s="1">
        <v>100.0</v>
      </c>
      <c r="AJ240" s="1">
        <v>100.0</v>
      </c>
      <c r="AK240" s="1">
        <v>100.0</v>
      </c>
      <c r="AL240" s="1">
        <v>100.0</v>
      </c>
      <c r="AM240" s="1">
        <v>100.0</v>
      </c>
      <c r="AN240" s="1">
        <v>100.0</v>
      </c>
      <c r="AO240" s="1">
        <v>100.0</v>
      </c>
      <c r="AP240" s="1">
        <v>100.0</v>
      </c>
      <c r="AQ240" s="1">
        <v>100.0</v>
      </c>
      <c r="AR240" s="1">
        <v>100.0</v>
      </c>
    </row>
    <row r="241" ht="15.75" customHeight="1">
      <c r="A241" s="1">
        <v>2797.0</v>
      </c>
      <c r="B241" s="1" t="s">
        <v>1059</v>
      </c>
      <c r="C241" s="1" t="s">
        <v>1060</v>
      </c>
      <c r="D241" s="1" t="s">
        <v>94</v>
      </c>
      <c r="E241" s="2">
        <v>45945.541666666664</v>
      </c>
      <c r="F241" s="1" t="s">
        <v>95</v>
      </c>
      <c r="G241" s="1">
        <v>100.0</v>
      </c>
      <c r="H241" s="2">
        <v>45945.708333333336</v>
      </c>
      <c r="I241" s="2">
        <v>45947.034837962965</v>
      </c>
      <c r="J241" s="1" t="s">
        <v>96</v>
      </c>
      <c r="K241" s="1">
        <v>100.0</v>
      </c>
      <c r="L241" s="1">
        <v>100.0</v>
      </c>
      <c r="M241" s="1">
        <v>100.0</v>
      </c>
      <c r="N241" s="1">
        <v>100.0</v>
      </c>
      <c r="O241" s="1">
        <v>100.0</v>
      </c>
      <c r="P241" s="1">
        <v>100.0</v>
      </c>
      <c r="Q241" s="1">
        <v>100.0</v>
      </c>
      <c r="R241" s="1">
        <v>100.0</v>
      </c>
      <c r="S241" s="1">
        <v>100.0</v>
      </c>
      <c r="T241" s="1">
        <v>100.0</v>
      </c>
      <c r="U241" s="1">
        <v>100.0</v>
      </c>
      <c r="V241" s="1">
        <v>100.0</v>
      </c>
      <c r="W241" s="1">
        <v>100.0</v>
      </c>
      <c r="X241" s="1">
        <v>100.0</v>
      </c>
      <c r="Y241" s="1">
        <v>100.0</v>
      </c>
      <c r="Z241" s="1">
        <v>100.0</v>
      </c>
      <c r="AA241" s="1">
        <v>100.0</v>
      </c>
      <c r="AB241" s="1">
        <v>100.0</v>
      </c>
      <c r="AC241" s="1">
        <v>100.0</v>
      </c>
      <c r="AD241" s="1">
        <v>100.0</v>
      </c>
      <c r="AE241" s="1">
        <v>100.0</v>
      </c>
      <c r="AF241" s="1">
        <v>100.0</v>
      </c>
      <c r="AG241" s="1">
        <v>100.0</v>
      </c>
      <c r="AH241" s="1">
        <v>100.0</v>
      </c>
      <c r="AI241" s="1">
        <v>100.0</v>
      </c>
      <c r="AJ241" s="1">
        <v>100.0</v>
      </c>
      <c r="AK241" s="1">
        <v>100.0</v>
      </c>
      <c r="AL241" s="1">
        <v>100.0</v>
      </c>
      <c r="AM241" s="1">
        <v>100.0</v>
      </c>
      <c r="AN241" s="1">
        <v>100.0</v>
      </c>
      <c r="AO241" s="1">
        <v>100.0</v>
      </c>
      <c r="AP241" s="1">
        <v>100.0</v>
      </c>
      <c r="AQ241" s="1">
        <v>100.0</v>
      </c>
      <c r="AR241" s="1">
        <v>100.0</v>
      </c>
    </row>
    <row r="242" ht="15.75" customHeight="1">
      <c r="A242" s="1">
        <v>2743.0</v>
      </c>
      <c r="B242" s="1" t="s">
        <v>1061</v>
      </c>
      <c r="C242" s="1" t="s">
        <v>1062</v>
      </c>
      <c r="D242" s="1" t="s">
        <v>94</v>
      </c>
      <c r="E242" s="2">
        <v>45945.541666666664</v>
      </c>
      <c r="F242" s="1" t="s">
        <v>95</v>
      </c>
      <c r="G242" s="1">
        <v>100.0</v>
      </c>
      <c r="H242" s="2">
        <v>45945.708333333336</v>
      </c>
      <c r="I242" s="2">
        <v>45948.83122685185</v>
      </c>
      <c r="J242" s="1" t="s">
        <v>96</v>
      </c>
      <c r="K242" s="1">
        <v>100.0</v>
      </c>
      <c r="L242" s="1">
        <v>100.0</v>
      </c>
      <c r="M242" s="1">
        <v>100.0</v>
      </c>
      <c r="N242" s="1">
        <v>100.0</v>
      </c>
      <c r="O242" s="1">
        <v>100.0</v>
      </c>
      <c r="P242" s="1">
        <v>100.0</v>
      </c>
      <c r="Q242" s="1">
        <v>100.0</v>
      </c>
      <c r="R242" s="1">
        <v>100.0</v>
      </c>
      <c r="S242" s="1">
        <v>100.0</v>
      </c>
      <c r="T242" s="1">
        <v>100.0</v>
      </c>
      <c r="U242" s="1">
        <v>100.0</v>
      </c>
      <c r="V242" s="1">
        <v>100.0</v>
      </c>
      <c r="W242" s="1">
        <v>100.0</v>
      </c>
      <c r="X242" s="1">
        <v>100.0</v>
      </c>
      <c r="Y242" s="1">
        <v>100.0</v>
      </c>
      <c r="Z242" s="1">
        <v>100.0</v>
      </c>
      <c r="AA242" s="1">
        <v>100.0</v>
      </c>
      <c r="AB242" s="1">
        <v>100.0</v>
      </c>
      <c r="AC242" s="1">
        <v>100.0</v>
      </c>
      <c r="AD242" s="1">
        <v>100.0</v>
      </c>
      <c r="AE242" s="1">
        <v>100.0</v>
      </c>
      <c r="AF242" s="1">
        <v>100.0</v>
      </c>
      <c r="AG242" s="1">
        <v>100.0</v>
      </c>
      <c r="AH242" s="1">
        <v>100.0</v>
      </c>
      <c r="AI242" s="1">
        <v>100.0</v>
      </c>
      <c r="AJ242" s="1">
        <v>100.0</v>
      </c>
      <c r="AK242" s="1">
        <v>100.0</v>
      </c>
      <c r="AL242" s="1">
        <v>100.0</v>
      </c>
      <c r="AM242" s="1">
        <v>100.0</v>
      </c>
      <c r="AN242" s="1">
        <v>100.0</v>
      </c>
      <c r="AO242" s="1">
        <v>100.0</v>
      </c>
      <c r="AP242" s="1">
        <v>100.0</v>
      </c>
      <c r="AQ242" s="1">
        <v>100.0</v>
      </c>
      <c r="AR242" s="1">
        <v>100.0</v>
      </c>
    </row>
    <row r="243" ht="15.75" customHeight="1">
      <c r="A243" s="1">
        <v>2757.0</v>
      </c>
      <c r="B243" s="1" t="s">
        <v>1063</v>
      </c>
      <c r="C243" s="1" t="s">
        <v>1064</v>
      </c>
      <c r="D243" s="1" t="s">
        <v>94</v>
      </c>
      <c r="E243" s="2">
        <v>45945.541666666664</v>
      </c>
      <c r="F243" s="1" t="s">
        <v>95</v>
      </c>
      <c r="G243" s="1">
        <v>100.0</v>
      </c>
      <c r="H243" s="2">
        <v>45945.708333333336</v>
      </c>
      <c r="I243" s="2">
        <v>45946.03885416667</v>
      </c>
      <c r="J243" s="1" t="s">
        <v>96</v>
      </c>
      <c r="K243" s="1">
        <v>100.0</v>
      </c>
      <c r="L243" s="1">
        <v>100.0</v>
      </c>
      <c r="M243" s="1">
        <v>100.0</v>
      </c>
      <c r="N243" s="1">
        <v>100.0</v>
      </c>
      <c r="O243" s="1">
        <v>100.0</v>
      </c>
      <c r="P243" s="1">
        <v>100.0</v>
      </c>
      <c r="Q243" s="1">
        <v>100.0</v>
      </c>
      <c r="R243" s="1">
        <v>100.0</v>
      </c>
      <c r="S243" s="1">
        <v>100.0</v>
      </c>
      <c r="T243" s="1">
        <v>100.0</v>
      </c>
      <c r="U243" s="1">
        <v>100.0</v>
      </c>
      <c r="V243" s="1">
        <v>100.0</v>
      </c>
      <c r="W243" s="1">
        <v>100.0</v>
      </c>
      <c r="X243" s="1">
        <v>100.0</v>
      </c>
      <c r="Y243" s="1">
        <v>100.0</v>
      </c>
      <c r="Z243" s="1">
        <v>100.0</v>
      </c>
      <c r="AA243" s="1">
        <v>100.0</v>
      </c>
      <c r="AB243" s="1">
        <v>100.0</v>
      </c>
      <c r="AC243" s="1">
        <v>100.0</v>
      </c>
      <c r="AD243" s="1">
        <v>100.0</v>
      </c>
      <c r="AE243" s="1">
        <v>100.0</v>
      </c>
      <c r="AF243" s="1">
        <v>100.0</v>
      </c>
      <c r="AG243" s="1">
        <v>100.0</v>
      </c>
      <c r="AH243" s="1">
        <v>100.0</v>
      </c>
      <c r="AI243" s="1">
        <v>100.0</v>
      </c>
      <c r="AJ243" s="1">
        <v>100.0</v>
      </c>
      <c r="AK243" s="1">
        <v>100.0</v>
      </c>
      <c r="AL243" s="1">
        <v>100.0</v>
      </c>
      <c r="AM243" s="1">
        <v>100.0</v>
      </c>
      <c r="AN243" s="1">
        <v>100.0</v>
      </c>
      <c r="AO243" s="1">
        <v>100.0</v>
      </c>
      <c r="AP243" s="1">
        <v>100.0</v>
      </c>
      <c r="AQ243" s="1">
        <v>100.0</v>
      </c>
      <c r="AR243" s="1">
        <v>100.0</v>
      </c>
    </row>
    <row r="244" ht="15.75" customHeight="1">
      <c r="A244" s="1">
        <v>402.0</v>
      </c>
      <c r="B244" s="1" t="s">
        <v>775</v>
      </c>
      <c r="C244" s="1" t="s">
        <v>776</v>
      </c>
      <c r="D244" s="1" t="s">
        <v>94</v>
      </c>
      <c r="E244" s="2">
        <v>45945.541666666664</v>
      </c>
      <c r="F244" s="1" t="s">
        <v>95</v>
      </c>
      <c r="G244" s="1">
        <v>100.0</v>
      </c>
      <c r="H244" s="2">
        <v>45945.708333333336</v>
      </c>
      <c r="I244" s="2">
        <v>45972.741643518515</v>
      </c>
      <c r="J244" s="1" t="s">
        <v>96</v>
      </c>
      <c r="K244" s="1">
        <v>100.0</v>
      </c>
      <c r="L244" s="1">
        <v>100.0</v>
      </c>
      <c r="M244" s="1">
        <v>100.0</v>
      </c>
      <c r="N244" s="1">
        <v>100.0</v>
      </c>
      <c r="O244" s="1">
        <v>100.0</v>
      </c>
      <c r="P244" s="1">
        <v>100.0</v>
      </c>
      <c r="Q244" s="1">
        <v>100.0</v>
      </c>
      <c r="R244" s="1">
        <v>100.0</v>
      </c>
      <c r="S244" s="1">
        <v>100.0</v>
      </c>
      <c r="T244" s="1">
        <v>100.0</v>
      </c>
      <c r="U244" s="1">
        <v>100.0</v>
      </c>
      <c r="V244" s="1">
        <v>100.0</v>
      </c>
      <c r="W244" s="1">
        <v>100.0</v>
      </c>
      <c r="X244" s="1">
        <v>100.0</v>
      </c>
      <c r="Y244" s="1">
        <v>100.0</v>
      </c>
      <c r="Z244" s="1">
        <v>100.0</v>
      </c>
      <c r="AA244" s="1">
        <v>100.0</v>
      </c>
      <c r="AB244" s="1">
        <v>100.0</v>
      </c>
      <c r="AC244" s="1">
        <v>100.0</v>
      </c>
      <c r="AD244" s="1">
        <v>100.0</v>
      </c>
      <c r="AE244" s="1">
        <v>100.0</v>
      </c>
      <c r="AF244" s="1">
        <v>100.0</v>
      </c>
      <c r="AG244" s="1">
        <v>100.0</v>
      </c>
      <c r="AH244" s="1">
        <v>100.0</v>
      </c>
      <c r="AI244" s="1">
        <v>100.0</v>
      </c>
      <c r="AJ244" s="1">
        <v>100.0</v>
      </c>
      <c r="AK244" s="1">
        <v>100.0</v>
      </c>
      <c r="AL244" s="1">
        <v>100.0</v>
      </c>
      <c r="AM244" s="1">
        <v>100.0</v>
      </c>
      <c r="AN244" s="1">
        <v>100.0</v>
      </c>
      <c r="AO244" s="1">
        <v>100.0</v>
      </c>
      <c r="AP244" s="1">
        <v>100.0</v>
      </c>
      <c r="AQ244" s="1">
        <v>100.0</v>
      </c>
      <c r="AR244" s="1">
        <v>100.0</v>
      </c>
    </row>
    <row r="245" ht="15.75" customHeight="1">
      <c r="A245" s="1">
        <v>1383.0</v>
      </c>
      <c r="B245" s="1" t="s">
        <v>1065</v>
      </c>
      <c r="C245" s="1" t="s">
        <v>1066</v>
      </c>
      <c r="D245" s="1" t="s">
        <v>94</v>
      </c>
      <c r="E245" s="2">
        <v>45947.541666666664</v>
      </c>
      <c r="F245" s="1" t="s">
        <v>95</v>
      </c>
      <c r="G245" s="1">
        <v>100.0</v>
      </c>
      <c r="H245" s="2">
        <v>45947.708333333336</v>
      </c>
      <c r="I245" s="2">
        <v>45947.901550925926</v>
      </c>
      <c r="J245" s="1" t="s">
        <v>96</v>
      </c>
      <c r="K245" s="1">
        <v>100.0</v>
      </c>
      <c r="L245" s="1">
        <v>100.0</v>
      </c>
      <c r="M245" s="1">
        <v>100.0</v>
      </c>
      <c r="N245" s="1">
        <v>100.0</v>
      </c>
      <c r="O245" s="1">
        <v>100.0</v>
      </c>
      <c r="P245" s="1">
        <v>100.0</v>
      </c>
      <c r="Q245" s="1">
        <v>100.0</v>
      </c>
      <c r="R245" s="1">
        <v>100.0</v>
      </c>
      <c r="S245" s="1">
        <v>100.0</v>
      </c>
      <c r="T245" s="1">
        <v>100.0</v>
      </c>
      <c r="U245" s="1">
        <v>100.0</v>
      </c>
      <c r="V245" s="1">
        <v>100.0</v>
      </c>
      <c r="W245" s="1">
        <v>100.0</v>
      </c>
      <c r="X245" s="1">
        <v>100.0</v>
      </c>
      <c r="Y245" s="1">
        <v>100.0</v>
      </c>
      <c r="Z245" s="1">
        <v>100.0</v>
      </c>
      <c r="AA245" s="1">
        <v>100.0</v>
      </c>
      <c r="AB245" s="1">
        <v>100.0</v>
      </c>
      <c r="AC245" s="1">
        <v>100.0</v>
      </c>
      <c r="AD245" s="1">
        <v>100.0</v>
      </c>
      <c r="AE245" s="1">
        <v>100.0</v>
      </c>
      <c r="AF245" s="1">
        <v>100.0</v>
      </c>
      <c r="AG245" s="1">
        <v>100.0</v>
      </c>
      <c r="AH245" s="1">
        <v>100.0</v>
      </c>
      <c r="AI245" s="1">
        <v>100.0</v>
      </c>
      <c r="AJ245" s="1">
        <v>100.0</v>
      </c>
      <c r="AK245" s="1">
        <v>100.0</v>
      </c>
      <c r="AL245" s="1">
        <v>100.0</v>
      </c>
      <c r="AM245" s="1">
        <v>100.0</v>
      </c>
      <c r="AN245" s="1">
        <v>100.0</v>
      </c>
      <c r="AO245" s="1">
        <v>100.0</v>
      </c>
      <c r="AP245" s="1">
        <v>100.0</v>
      </c>
      <c r="AQ245" s="1">
        <v>100.0</v>
      </c>
      <c r="AR245" s="1">
        <v>100.0</v>
      </c>
    </row>
    <row r="246" ht="15.75" customHeight="1">
      <c r="A246" s="1">
        <v>2738.0</v>
      </c>
      <c r="B246" s="1" t="s">
        <v>1067</v>
      </c>
      <c r="C246" s="1" t="s">
        <v>1068</v>
      </c>
      <c r="D246" s="1" t="s">
        <v>94</v>
      </c>
      <c r="E246" s="2">
        <v>45947.541666666664</v>
      </c>
      <c r="F246" s="1" t="s">
        <v>95</v>
      </c>
      <c r="G246" s="1">
        <v>100.0</v>
      </c>
      <c r="H246" s="2">
        <v>45947.708333333336</v>
      </c>
      <c r="I246" s="2">
        <v>45948.26412037037</v>
      </c>
      <c r="J246" s="1" t="s">
        <v>96</v>
      </c>
      <c r="K246" s="1">
        <v>100.0</v>
      </c>
      <c r="L246" s="1">
        <v>100.0</v>
      </c>
      <c r="M246" s="1">
        <v>100.0</v>
      </c>
      <c r="N246" s="1">
        <v>100.0</v>
      </c>
      <c r="O246" s="1">
        <v>100.0</v>
      </c>
      <c r="P246" s="1">
        <v>100.0</v>
      </c>
      <c r="Q246" s="1">
        <v>100.0</v>
      </c>
      <c r="R246" s="1">
        <v>100.0</v>
      </c>
      <c r="S246" s="1">
        <v>100.0</v>
      </c>
      <c r="T246" s="1">
        <v>100.0</v>
      </c>
      <c r="U246" s="1">
        <v>100.0</v>
      </c>
      <c r="V246" s="1">
        <v>100.0</v>
      </c>
      <c r="W246" s="1">
        <v>100.0</v>
      </c>
      <c r="X246" s="1">
        <v>100.0</v>
      </c>
      <c r="Y246" s="1">
        <v>100.0</v>
      </c>
      <c r="Z246" s="1">
        <v>100.0</v>
      </c>
      <c r="AA246" s="1">
        <v>100.0</v>
      </c>
      <c r="AB246" s="1">
        <v>100.0</v>
      </c>
      <c r="AC246" s="1">
        <v>100.0</v>
      </c>
      <c r="AD246" s="1">
        <v>100.0</v>
      </c>
      <c r="AE246" s="1">
        <v>100.0</v>
      </c>
      <c r="AF246" s="1">
        <v>100.0</v>
      </c>
      <c r="AG246" s="1">
        <v>100.0</v>
      </c>
      <c r="AH246" s="1">
        <v>100.0</v>
      </c>
      <c r="AI246" s="1">
        <v>100.0</v>
      </c>
      <c r="AJ246" s="1">
        <v>100.0</v>
      </c>
      <c r="AK246" s="1">
        <v>100.0</v>
      </c>
      <c r="AL246" s="1">
        <v>100.0</v>
      </c>
      <c r="AM246" s="1">
        <v>100.0</v>
      </c>
      <c r="AN246" s="1">
        <v>100.0</v>
      </c>
      <c r="AO246" s="1">
        <v>100.0</v>
      </c>
      <c r="AP246" s="1">
        <v>100.0</v>
      </c>
      <c r="AQ246" s="1">
        <v>100.0</v>
      </c>
      <c r="AR246" s="1">
        <v>100.0</v>
      </c>
    </row>
    <row r="247" ht="15.75" customHeight="1">
      <c r="A247" s="1">
        <v>2996.0</v>
      </c>
      <c r="B247" s="1" t="s">
        <v>1069</v>
      </c>
      <c r="C247" s="1" t="s">
        <v>1070</v>
      </c>
      <c r="D247" s="1" t="s">
        <v>94</v>
      </c>
      <c r="E247" s="2">
        <v>45947.541666666664</v>
      </c>
      <c r="F247" s="1" t="s">
        <v>95</v>
      </c>
      <c r="G247" s="1">
        <v>100.0</v>
      </c>
      <c r="H247" s="2">
        <v>45947.708333333336</v>
      </c>
      <c r="I247" s="2">
        <v>45950.98076388889</v>
      </c>
      <c r="J247" s="1" t="s">
        <v>96</v>
      </c>
      <c r="K247" s="1">
        <v>100.0</v>
      </c>
      <c r="L247" s="1">
        <v>100.0</v>
      </c>
      <c r="M247" s="1">
        <v>100.0</v>
      </c>
      <c r="N247" s="1">
        <v>100.0</v>
      </c>
      <c r="O247" s="1">
        <v>100.0</v>
      </c>
      <c r="P247" s="1">
        <v>100.0</v>
      </c>
      <c r="Q247" s="1">
        <v>100.0</v>
      </c>
      <c r="R247" s="1">
        <v>100.0</v>
      </c>
      <c r="S247" s="1">
        <v>100.0</v>
      </c>
      <c r="T247" s="1">
        <v>100.0</v>
      </c>
      <c r="U247" s="1">
        <v>100.0</v>
      </c>
      <c r="V247" s="1">
        <v>100.0</v>
      </c>
      <c r="W247" s="1">
        <v>100.0</v>
      </c>
      <c r="X247" s="1">
        <v>100.0</v>
      </c>
      <c r="Y247" s="1">
        <v>100.0</v>
      </c>
      <c r="Z247" s="1">
        <v>100.0</v>
      </c>
      <c r="AA247" s="1">
        <v>100.0</v>
      </c>
      <c r="AB247" s="1">
        <v>100.0</v>
      </c>
      <c r="AC247" s="1">
        <v>100.0</v>
      </c>
      <c r="AD247" s="1">
        <v>100.0</v>
      </c>
      <c r="AE247" s="1">
        <v>100.0</v>
      </c>
      <c r="AF247" s="1">
        <v>100.0</v>
      </c>
      <c r="AG247" s="1">
        <v>100.0</v>
      </c>
      <c r="AH247" s="1">
        <v>100.0</v>
      </c>
      <c r="AI247" s="1">
        <v>100.0</v>
      </c>
      <c r="AJ247" s="1">
        <v>100.0</v>
      </c>
      <c r="AK247" s="1">
        <v>100.0</v>
      </c>
      <c r="AL247" s="1">
        <v>100.0</v>
      </c>
      <c r="AM247" s="1">
        <v>100.0</v>
      </c>
      <c r="AN247" s="1">
        <v>100.0</v>
      </c>
      <c r="AO247" s="1">
        <v>100.0</v>
      </c>
      <c r="AP247" s="1">
        <v>100.0</v>
      </c>
      <c r="AQ247" s="1">
        <v>100.0</v>
      </c>
      <c r="AR247" s="1">
        <v>100.0</v>
      </c>
    </row>
    <row r="248" ht="15.75" customHeight="1">
      <c r="A248" s="1">
        <v>2908.0</v>
      </c>
      <c r="B248" s="1" t="s">
        <v>1071</v>
      </c>
      <c r="C248" s="1" t="s">
        <v>1072</v>
      </c>
      <c r="D248" s="1" t="s">
        <v>94</v>
      </c>
      <c r="E248" s="2">
        <v>45947.541666666664</v>
      </c>
      <c r="F248" s="1" t="s">
        <v>95</v>
      </c>
      <c r="G248" s="1">
        <v>100.0</v>
      </c>
      <c r="H248" s="2">
        <v>45947.708333333336</v>
      </c>
      <c r="I248" s="2">
        <v>45950.82114583333</v>
      </c>
      <c r="J248" s="1" t="s">
        <v>96</v>
      </c>
      <c r="K248" s="1">
        <v>100.0</v>
      </c>
      <c r="L248" s="1">
        <v>100.0</v>
      </c>
      <c r="M248" s="1">
        <v>100.0</v>
      </c>
      <c r="N248" s="1">
        <v>100.0</v>
      </c>
      <c r="O248" s="1">
        <v>100.0</v>
      </c>
      <c r="P248" s="1">
        <v>100.0</v>
      </c>
      <c r="Q248" s="1">
        <v>100.0</v>
      </c>
      <c r="R248" s="1">
        <v>100.0</v>
      </c>
      <c r="S248" s="1">
        <v>100.0</v>
      </c>
      <c r="T248" s="1">
        <v>100.0</v>
      </c>
      <c r="U248" s="1">
        <v>100.0</v>
      </c>
      <c r="V248" s="1">
        <v>100.0</v>
      </c>
      <c r="W248" s="1">
        <v>100.0</v>
      </c>
      <c r="X248" s="1">
        <v>100.0</v>
      </c>
      <c r="Y248" s="1">
        <v>100.0</v>
      </c>
      <c r="Z248" s="1">
        <v>100.0</v>
      </c>
      <c r="AA248" s="1">
        <v>100.0</v>
      </c>
      <c r="AB248" s="1">
        <v>100.0</v>
      </c>
      <c r="AC248" s="1">
        <v>100.0</v>
      </c>
      <c r="AD248" s="1">
        <v>100.0</v>
      </c>
      <c r="AE248" s="1">
        <v>100.0</v>
      </c>
      <c r="AF248" s="1">
        <v>100.0</v>
      </c>
      <c r="AG248" s="1">
        <v>100.0</v>
      </c>
      <c r="AH248" s="1">
        <v>100.0</v>
      </c>
      <c r="AI248" s="1">
        <v>100.0</v>
      </c>
      <c r="AJ248" s="1">
        <v>100.0</v>
      </c>
      <c r="AK248" s="1">
        <v>100.0</v>
      </c>
      <c r="AL248" s="1">
        <v>100.0</v>
      </c>
      <c r="AM248" s="1">
        <v>100.0</v>
      </c>
      <c r="AN248" s="1">
        <v>100.0</v>
      </c>
      <c r="AO248" s="1">
        <v>100.0</v>
      </c>
      <c r="AP248" s="1">
        <v>100.0</v>
      </c>
      <c r="AQ248" s="1">
        <v>100.0</v>
      </c>
      <c r="AR248" s="1">
        <v>100.0</v>
      </c>
    </row>
    <row r="249" ht="15.75" customHeight="1">
      <c r="A249" s="1">
        <v>2981.0</v>
      </c>
      <c r="B249" s="1" t="s">
        <v>1073</v>
      </c>
      <c r="C249" s="1" t="s">
        <v>1074</v>
      </c>
      <c r="D249" s="1" t="s">
        <v>94</v>
      </c>
      <c r="E249" s="2">
        <v>45947.541666666664</v>
      </c>
      <c r="F249" s="1" t="s">
        <v>95</v>
      </c>
      <c r="G249" s="1">
        <v>100.0</v>
      </c>
      <c r="H249" s="2">
        <v>45947.708333333336</v>
      </c>
      <c r="I249" s="2">
        <v>45952.82231481482</v>
      </c>
      <c r="J249" s="1" t="s">
        <v>96</v>
      </c>
      <c r="K249" s="1">
        <v>100.0</v>
      </c>
      <c r="L249" s="1">
        <v>100.0</v>
      </c>
      <c r="M249" s="1">
        <v>100.0</v>
      </c>
      <c r="N249" s="1">
        <v>100.0</v>
      </c>
      <c r="O249" s="1">
        <v>100.0</v>
      </c>
      <c r="P249" s="1">
        <v>100.0</v>
      </c>
      <c r="Q249" s="1">
        <v>100.0</v>
      </c>
      <c r="R249" s="1">
        <v>100.0</v>
      </c>
      <c r="S249" s="1">
        <v>100.0</v>
      </c>
      <c r="T249" s="1">
        <v>100.0</v>
      </c>
      <c r="U249" s="1">
        <v>100.0</v>
      </c>
      <c r="V249" s="1">
        <v>100.0</v>
      </c>
      <c r="W249" s="1">
        <v>100.0</v>
      </c>
      <c r="X249" s="1">
        <v>100.0</v>
      </c>
      <c r="Y249" s="1">
        <v>100.0</v>
      </c>
      <c r="Z249" s="1">
        <v>100.0</v>
      </c>
      <c r="AA249" s="1">
        <v>100.0</v>
      </c>
      <c r="AB249" s="1">
        <v>100.0</v>
      </c>
      <c r="AC249" s="1">
        <v>100.0</v>
      </c>
      <c r="AD249" s="1">
        <v>100.0</v>
      </c>
      <c r="AE249" s="1">
        <v>100.0</v>
      </c>
      <c r="AF249" s="1">
        <v>100.0</v>
      </c>
      <c r="AG249" s="1">
        <v>100.0</v>
      </c>
      <c r="AH249" s="1">
        <v>100.0</v>
      </c>
      <c r="AI249" s="1">
        <v>100.0</v>
      </c>
      <c r="AJ249" s="1">
        <v>100.0</v>
      </c>
      <c r="AK249" s="1">
        <v>100.0</v>
      </c>
      <c r="AL249" s="1">
        <v>100.0</v>
      </c>
      <c r="AM249" s="1">
        <v>100.0</v>
      </c>
      <c r="AN249" s="1">
        <v>100.0</v>
      </c>
      <c r="AO249" s="1">
        <v>100.0</v>
      </c>
      <c r="AP249" s="1">
        <v>100.0</v>
      </c>
      <c r="AQ249" s="1">
        <v>100.0</v>
      </c>
      <c r="AR249" s="1">
        <v>100.0</v>
      </c>
    </row>
    <row r="250" ht="15.75" customHeight="1">
      <c r="A250" s="1">
        <v>2986.0</v>
      </c>
      <c r="B250" s="1" t="s">
        <v>1075</v>
      </c>
      <c r="C250" s="1" t="s">
        <v>1076</v>
      </c>
      <c r="D250" s="1" t="s">
        <v>94</v>
      </c>
      <c r="E250" s="2">
        <v>45947.541666666664</v>
      </c>
      <c r="F250" s="1" t="s">
        <v>95</v>
      </c>
      <c r="G250" s="1">
        <v>100.0</v>
      </c>
      <c r="H250" s="2">
        <v>45947.708333333336</v>
      </c>
      <c r="I250" s="2">
        <v>45967.91622685185</v>
      </c>
      <c r="J250" s="1" t="s">
        <v>96</v>
      </c>
      <c r="K250" s="1">
        <v>100.0</v>
      </c>
      <c r="L250" s="1">
        <v>100.0</v>
      </c>
      <c r="M250" s="1">
        <v>100.0</v>
      </c>
      <c r="N250" s="1">
        <v>100.0</v>
      </c>
      <c r="O250" s="1">
        <v>100.0</v>
      </c>
      <c r="P250" s="1">
        <v>100.0</v>
      </c>
      <c r="Q250" s="1">
        <v>100.0</v>
      </c>
      <c r="R250" s="1">
        <v>100.0</v>
      </c>
      <c r="S250" s="1">
        <v>100.0</v>
      </c>
      <c r="T250" s="1">
        <v>100.0</v>
      </c>
      <c r="U250" s="1">
        <v>100.0</v>
      </c>
      <c r="V250" s="1">
        <v>100.0</v>
      </c>
      <c r="W250" s="1">
        <v>100.0</v>
      </c>
      <c r="X250" s="1">
        <v>100.0</v>
      </c>
      <c r="Y250" s="1">
        <v>100.0</v>
      </c>
      <c r="Z250" s="1">
        <v>100.0</v>
      </c>
      <c r="AA250" s="1">
        <v>100.0</v>
      </c>
      <c r="AB250" s="1">
        <v>100.0</v>
      </c>
      <c r="AC250" s="1">
        <v>100.0</v>
      </c>
      <c r="AD250" s="1">
        <v>100.0</v>
      </c>
      <c r="AE250" s="1">
        <v>100.0</v>
      </c>
      <c r="AF250" s="1">
        <v>100.0</v>
      </c>
      <c r="AG250" s="1">
        <v>100.0</v>
      </c>
      <c r="AH250" s="1">
        <v>100.0</v>
      </c>
      <c r="AI250" s="1">
        <v>100.0</v>
      </c>
      <c r="AJ250" s="1">
        <v>100.0</v>
      </c>
      <c r="AK250" s="1">
        <v>100.0</v>
      </c>
      <c r="AL250" s="1">
        <v>100.0</v>
      </c>
      <c r="AM250" s="1">
        <v>100.0</v>
      </c>
      <c r="AN250" s="1">
        <v>100.0</v>
      </c>
      <c r="AO250" s="1">
        <v>100.0</v>
      </c>
      <c r="AP250" s="1">
        <v>100.0</v>
      </c>
      <c r="AQ250" s="1">
        <v>100.0</v>
      </c>
      <c r="AR250" s="1">
        <v>100.0</v>
      </c>
    </row>
    <row r="251" ht="15.75" customHeight="1">
      <c r="A251" s="1">
        <v>2984.0</v>
      </c>
      <c r="B251" s="1" t="s">
        <v>1077</v>
      </c>
      <c r="C251" s="1" t="s">
        <v>1078</v>
      </c>
      <c r="D251" s="1" t="s">
        <v>94</v>
      </c>
      <c r="E251" s="2">
        <v>45947.541666666664</v>
      </c>
      <c r="F251" s="1" t="s">
        <v>95</v>
      </c>
      <c r="G251" s="1">
        <v>100.0</v>
      </c>
      <c r="H251" s="2">
        <v>45947.708333333336</v>
      </c>
      <c r="I251" s="2">
        <v>45948.00030092592</v>
      </c>
      <c r="J251" s="1" t="s">
        <v>96</v>
      </c>
      <c r="K251" s="1">
        <v>100.0</v>
      </c>
      <c r="L251" s="1">
        <v>100.0</v>
      </c>
      <c r="M251" s="1">
        <v>100.0</v>
      </c>
      <c r="N251" s="1">
        <v>100.0</v>
      </c>
      <c r="O251" s="1">
        <v>100.0</v>
      </c>
      <c r="P251" s="1">
        <v>100.0</v>
      </c>
      <c r="Q251" s="1">
        <v>100.0</v>
      </c>
      <c r="R251" s="1">
        <v>100.0</v>
      </c>
      <c r="S251" s="1">
        <v>100.0</v>
      </c>
      <c r="T251" s="1">
        <v>100.0</v>
      </c>
      <c r="U251" s="1">
        <v>100.0</v>
      </c>
      <c r="V251" s="1">
        <v>100.0</v>
      </c>
      <c r="W251" s="1">
        <v>100.0</v>
      </c>
      <c r="X251" s="1">
        <v>100.0</v>
      </c>
      <c r="Y251" s="1">
        <v>100.0</v>
      </c>
      <c r="Z251" s="1">
        <v>100.0</v>
      </c>
      <c r="AA251" s="1">
        <v>100.0</v>
      </c>
      <c r="AB251" s="1">
        <v>100.0</v>
      </c>
      <c r="AC251" s="1">
        <v>100.0</v>
      </c>
      <c r="AD251" s="1">
        <v>100.0</v>
      </c>
      <c r="AE251" s="1">
        <v>100.0</v>
      </c>
      <c r="AF251" s="1">
        <v>100.0</v>
      </c>
      <c r="AG251" s="1">
        <v>100.0</v>
      </c>
      <c r="AH251" s="1">
        <v>100.0</v>
      </c>
      <c r="AI251" s="1">
        <v>100.0</v>
      </c>
      <c r="AJ251" s="1">
        <v>100.0</v>
      </c>
      <c r="AK251" s="1">
        <v>100.0</v>
      </c>
      <c r="AL251" s="1">
        <v>100.0</v>
      </c>
      <c r="AM251" s="1">
        <v>100.0</v>
      </c>
      <c r="AN251" s="1">
        <v>100.0</v>
      </c>
      <c r="AO251" s="1">
        <v>100.0</v>
      </c>
      <c r="AP251" s="1">
        <v>100.0</v>
      </c>
      <c r="AQ251" s="1">
        <v>100.0</v>
      </c>
      <c r="AR251" s="1">
        <v>100.0</v>
      </c>
    </row>
    <row r="252" ht="15.75" customHeight="1">
      <c r="A252" s="1">
        <v>1958.0</v>
      </c>
      <c r="B252" s="1" t="s">
        <v>1079</v>
      </c>
      <c r="C252" s="1" t="s">
        <v>1080</v>
      </c>
      <c r="D252" s="1" t="s">
        <v>94</v>
      </c>
      <c r="E252" s="2">
        <v>45947.541666666664</v>
      </c>
      <c r="F252" s="1" t="s">
        <v>95</v>
      </c>
      <c r="G252" s="1">
        <v>100.0</v>
      </c>
      <c r="H252" s="2">
        <v>45947.708333333336</v>
      </c>
      <c r="I252" s="2">
        <v>45958.19675925926</v>
      </c>
      <c r="J252" s="1" t="s">
        <v>96</v>
      </c>
      <c r="K252" s="1">
        <v>100.0</v>
      </c>
      <c r="L252" s="1">
        <v>100.0</v>
      </c>
      <c r="M252" s="1">
        <v>100.0</v>
      </c>
      <c r="N252" s="1">
        <v>100.0</v>
      </c>
      <c r="O252" s="1">
        <v>100.0</v>
      </c>
      <c r="P252" s="1">
        <v>100.0</v>
      </c>
      <c r="Q252" s="1">
        <v>100.0</v>
      </c>
      <c r="R252" s="1">
        <v>100.0</v>
      </c>
      <c r="S252" s="1">
        <v>100.0</v>
      </c>
      <c r="T252" s="1">
        <v>100.0</v>
      </c>
      <c r="U252" s="1">
        <v>100.0</v>
      </c>
      <c r="V252" s="1">
        <v>100.0</v>
      </c>
      <c r="W252" s="1">
        <v>100.0</v>
      </c>
      <c r="X252" s="1">
        <v>100.0</v>
      </c>
      <c r="Y252" s="1">
        <v>100.0</v>
      </c>
      <c r="Z252" s="1">
        <v>100.0</v>
      </c>
      <c r="AA252" s="1">
        <v>100.0</v>
      </c>
      <c r="AB252" s="1">
        <v>100.0</v>
      </c>
      <c r="AC252" s="1">
        <v>100.0</v>
      </c>
      <c r="AD252" s="1">
        <v>100.0</v>
      </c>
      <c r="AE252" s="1">
        <v>100.0</v>
      </c>
      <c r="AF252" s="1">
        <v>100.0</v>
      </c>
      <c r="AG252" s="1">
        <v>100.0</v>
      </c>
      <c r="AH252" s="1">
        <v>100.0</v>
      </c>
      <c r="AI252" s="1">
        <v>100.0</v>
      </c>
      <c r="AJ252" s="1">
        <v>100.0</v>
      </c>
      <c r="AK252" s="1">
        <v>100.0</v>
      </c>
      <c r="AL252" s="1">
        <v>100.0</v>
      </c>
      <c r="AM252" s="1">
        <v>100.0</v>
      </c>
      <c r="AN252" s="1">
        <v>100.0</v>
      </c>
      <c r="AO252" s="1">
        <v>100.0</v>
      </c>
      <c r="AP252" s="1">
        <v>100.0</v>
      </c>
      <c r="AQ252" s="1">
        <v>100.0</v>
      </c>
      <c r="AR252" s="1">
        <v>100.0</v>
      </c>
    </row>
    <row r="253" ht="15.75" customHeight="1">
      <c r="A253" s="1">
        <v>3054.0</v>
      </c>
      <c r="B253" s="1" t="s">
        <v>1081</v>
      </c>
      <c r="C253" s="1" t="s">
        <v>1082</v>
      </c>
      <c r="D253" s="1" t="s">
        <v>94</v>
      </c>
      <c r="E253" s="2">
        <v>45947.541666666664</v>
      </c>
      <c r="F253" s="1" t="s">
        <v>95</v>
      </c>
      <c r="G253" s="1">
        <v>93.98148148148148</v>
      </c>
      <c r="H253" s="2">
        <v>45947.708333333336</v>
      </c>
      <c r="I253" s="2">
        <v>45951.94489583333</v>
      </c>
      <c r="J253" s="1" t="s">
        <v>1083</v>
      </c>
      <c r="K253" s="1">
        <v>100.0</v>
      </c>
      <c r="L253" s="1">
        <v>100.0</v>
      </c>
      <c r="M253" s="1">
        <v>100.0</v>
      </c>
      <c r="N253" s="1">
        <v>100.0</v>
      </c>
      <c r="O253" s="1">
        <v>100.0</v>
      </c>
      <c r="P253" s="1">
        <v>100.0</v>
      </c>
      <c r="Q253" s="1">
        <v>100.0</v>
      </c>
      <c r="R253" s="1">
        <v>100.0</v>
      </c>
      <c r="S253" s="1">
        <v>100.0</v>
      </c>
      <c r="T253" s="1">
        <v>100.0</v>
      </c>
      <c r="U253" s="1">
        <v>75.92592592592592</v>
      </c>
      <c r="V253" s="1">
        <v>75.92592592592592</v>
      </c>
      <c r="W253" s="1">
        <v>100.0</v>
      </c>
      <c r="X253" s="1">
        <v>100.0</v>
      </c>
      <c r="Y253" s="1">
        <v>55.55555555555556</v>
      </c>
      <c r="AA253" s="1">
        <v>100.0</v>
      </c>
      <c r="AB253" s="1">
        <v>100.0</v>
      </c>
      <c r="AC253" s="1">
        <v>100.0</v>
      </c>
      <c r="AD253" s="1">
        <v>100.0</v>
      </c>
      <c r="AE253" s="1">
        <v>100.0</v>
      </c>
      <c r="AF253" s="1">
        <v>100.0</v>
      </c>
      <c r="AG253" s="1">
        <v>100.0</v>
      </c>
      <c r="AH253" s="1">
        <v>100.0</v>
      </c>
      <c r="AI253" s="1">
        <v>100.0</v>
      </c>
      <c r="AJ253" s="1">
        <v>100.0</v>
      </c>
      <c r="AK253" s="1">
        <v>100.0</v>
      </c>
      <c r="AL253" s="1">
        <v>100.0</v>
      </c>
      <c r="AM253" s="1">
        <v>100.0</v>
      </c>
      <c r="AN253" s="1">
        <v>100.0</v>
      </c>
      <c r="AO253" s="1">
        <v>100.0</v>
      </c>
      <c r="AP253" s="1">
        <v>100.0</v>
      </c>
      <c r="AQ253" s="1">
        <v>100.0</v>
      </c>
      <c r="AR253" s="1">
        <v>100.0</v>
      </c>
    </row>
    <row r="254" ht="15.75" customHeight="1">
      <c r="A254" s="1">
        <v>3074.0</v>
      </c>
      <c r="B254" s="1" t="s">
        <v>1084</v>
      </c>
      <c r="C254" s="1" t="s">
        <v>1085</v>
      </c>
      <c r="D254" s="1" t="s">
        <v>94</v>
      </c>
      <c r="E254" s="2">
        <v>45947.541666666664</v>
      </c>
      <c r="F254" s="1" t="s">
        <v>95</v>
      </c>
      <c r="G254" s="1">
        <v>100.0</v>
      </c>
      <c r="H254" s="2">
        <v>45947.708333333336</v>
      </c>
      <c r="I254" s="2">
        <v>45947.9353125</v>
      </c>
      <c r="J254" s="1" t="s">
        <v>96</v>
      </c>
      <c r="K254" s="1">
        <v>100.0</v>
      </c>
      <c r="L254" s="1">
        <v>100.0</v>
      </c>
      <c r="M254" s="1">
        <v>100.0</v>
      </c>
      <c r="N254" s="1">
        <v>100.0</v>
      </c>
      <c r="O254" s="1">
        <v>100.0</v>
      </c>
      <c r="P254" s="1">
        <v>100.0</v>
      </c>
      <c r="Q254" s="1">
        <v>100.0</v>
      </c>
      <c r="R254" s="1">
        <v>100.0</v>
      </c>
      <c r="S254" s="1">
        <v>100.0</v>
      </c>
      <c r="T254" s="1">
        <v>100.0</v>
      </c>
      <c r="U254" s="1">
        <v>100.0</v>
      </c>
      <c r="V254" s="1">
        <v>100.0</v>
      </c>
      <c r="W254" s="1">
        <v>100.0</v>
      </c>
      <c r="X254" s="1">
        <v>100.0</v>
      </c>
      <c r="Y254" s="1">
        <v>100.0</v>
      </c>
      <c r="Z254" s="1">
        <v>100.0</v>
      </c>
      <c r="AA254" s="1">
        <v>100.0</v>
      </c>
      <c r="AB254" s="1">
        <v>100.0</v>
      </c>
      <c r="AC254" s="1">
        <v>100.0</v>
      </c>
      <c r="AD254" s="1">
        <v>100.0</v>
      </c>
      <c r="AE254" s="1">
        <v>100.0</v>
      </c>
      <c r="AF254" s="1">
        <v>100.0</v>
      </c>
      <c r="AG254" s="1">
        <v>100.0</v>
      </c>
      <c r="AH254" s="1">
        <v>100.0</v>
      </c>
      <c r="AI254" s="1">
        <v>100.0</v>
      </c>
      <c r="AJ254" s="1">
        <v>100.0</v>
      </c>
      <c r="AK254" s="1">
        <v>100.0</v>
      </c>
      <c r="AL254" s="1">
        <v>100.0</v>
      </c>
      <c r="AM254" s="1">
        <v>100.0</v>
      </c>
      <c r="AN254" s="1">
        <v>100.0</v>
      </c>
      <c r="AO254" s="1">
        <v>100.0</v>
      </c>
      <c r="AP254" s="1">
        <v>100.0</v>
      </c>
      <c r="AQ254" s="1">
        <v>100.0</v>
      </c>
      <c r="AR254" s="1">
        <v>100.0</v>
      </c>
    </row>
    <row r="255" ht="15.75" customHeight="1">
      <c r="A255" s="1">
        <v>2820.0</v>
      </c>
      <c r="B255" s="1" t="s">
        <v>1086</v>
      </c>
      <c r="C255" s="1" t="s">
        <v>1087</v>
      </c>
      <c r="D255" s="1" t="s">
        <v>94</v>
      </c>
      <c r="E255" s="2">
        <v>45947.541666666664</v>
      </c>
      <c r="F255" s="1" t="s">
        <v>95</v>
      </c>
      <c r="G255" s="1">
        <v>100.0</v>
      </c>
      <c r="H255" s="2">
        <v>45947.708333333336</v>
      </c>
      <c r="I255" s="2">
        <v>45956.01144675926</v>
      </c>
      <c r="J255" s="1" t="s">
        <v>96</v>
      </c>
      <c r="K255" s="1">
        <v>100.0</v>
      </c>
      <c r="L255" s="1">
        <v>100.0</v>
      </c>
      <c r="M255" s="1">
        <v>100.0</v>
      </c>
      <c r="N255" s="1">
        <v>100.0</v>
      </c>
      <c r="O255" s="1">
        <v>100.0</v>
      </c>
      <c r="P255" s="1">
        <v>100.0</v>
      </c>
      <c r="Q255" s="1">
        <v>100.0</v>
      </c>
      <c r="R255" s="1">
        <v>100.0</v>
      </c>
      <c r="S255" s="1">
        <v>100.0</v>
      </c>
      <c r="T255" s="1">
        <v>100.0</v>
      </c>
      <c r="U255" s="1">
        <v>100.0</v>
      </c>
      <c r="V255" s="1">
        <v>100.0</v>
      </c>
      <c r="W255" s="1">
        <v>100.0</v>
      </c>
      <c r="X255" s="1">
        <v>100.0</v>
      </c>
      <c r="Y255" s="1">
        <v>100.0</v>
      </c>
      <c r="Z255" s="1">
        <v>100.0</v>
      </c>
      <c r="AA255" s="1">
        <v>100.0</v>
      </c>
      <c r="AB255" s="1">
        <v>100.0</v>
      </c>
      <c r="AC255" s="1">
        <v>100.0</v>
      </c>
      <c r="AD255" s="1">
        <v>100.0</v>
      </c>
      <c r="AE255" s="1">
        <v>100.0</v>
      </c>
      <c r="AF255" s="1">
        <v>100.0</v>
      </c>
      <c r="AG255" s="1">
        <v>100.0</v>
      </c>
      <c r="AH255" s="1">
        <v>100.0</v>
      </c>
      <c r="AI255" s="1">
        <v>100.0</v>
      </c>
      <c r="AJ255" s="1">
        <v>100.0</v>
      </c>
      <c r="AK255" s="1">
        <v>100.0</v>
      </c>
      <c r="AL255" s="1">
        <v>100.0</v>
      </c>
      <c r="AM255" s="1">
        <v>100.0</v>
      </c>
      <c r="AN255" s="1">
        <v>100.0</v>
      </c>
      <c r="AO255" s="1">
        <v>100.0</v>
      </c>
      <c r="AP255" s="1">
        <v>100.0</v>
      </c>
      <c r="AQ255" s="1">
        <v>100.0</v>
      </c>
      <c r="AR255" s="1">
        <v>100.0</v>
      </c>
    </row>
    <row r="256" ht="15.75" customHeight="1">
      <c r="A256" s="1">
        <v>2775.0</v>
      </c>
      <c r="B256" s="1" t="s">
        <v>1088</v>
      </c>
      <c r="C256" s="1" t="s">
        <v>1089</v>
      </c>
      <c r="D256" s="1" t="s">
        <v>94</v>
      </c>
      <c r="E256" s="2">
        <v>45947.541666666664</v>
      </c>
      <c r="F256" s="1" t="s">
        <v>95</v>
      </c>
      <c r="G256" s="1">
        <v>100.0</v>
      </c>
      <c r="H256" s="2">
        <v>45947.708333333336</v>
      </c>
      <c r="I256" s="2">
        <v>45950.739166666666</v>
      </c>
      <c r="J256" s="1" t="s">
        <v>1090</v>
      </c>
      <c r="K256" s="1">
        <v>100.0</v>
      </c>
      <c r="L256" s="1">
        <v>100.0</v>
      </c>
      <c r="M256" s="1">
        <v>100.0</v>
      </c>
      <c r="N256" s="1">
        <v>16.666666666666664</v>
      </c>
      <c r="O256" s="1">
        <v>100.0</v>
      </c>
      <c r="P256" s="1">
        <v>100.0</v>
      </c>
      <c r="Q256" s="1">
        <v>100.0</v>
      </c>
      <c r="R256" s="1">
        <v>100.0</v>
      </c>
      <c r="S256" s="1">
        <v>3.7037037037037033</v>
      </c>
      <c r="T256" s="1">
        <v>100.0</v>
      </c>
      <c r="U256" s="1">
        <v>100.0</v>
      </c>
      <c r="V256" s="1">
        <v>100.0</v>
      </c>
      <c r="W256" s="1">
        <v>100.0</v>
      </c>
      <c r="X256" s="1">
        <v>100.0</v>
      </c>
      <c r="Y256" s="1">
        <v>100.0</v>
      </c>
      <c r="Z256" s="1">
        <v>100.0</v>
      </c>
      <c r="AA256" s="1">
        <v>100.0</v>
      </c>
      <c r="AB256" s="1">
        <v>100.0</v>
      </c>
      <c r="AC256" s="1">
        <v>100.0</v>
      </c>
      <c r="AD256" s="1">
        <v>100.0</v>
      </c>
      <c r="AE256" s="1">
        <v>100.0</v>
      </c>
      <c r="AF256" s="1">
        <v>100.0</v>
      </c>
      <c r="AG256" s="1">
        <v>100.0</v>
      </c>
      <c r="AH256" s="1">
        <v>100.0</v>
      </c>
      <c r="AI256" s="1">
        <v>1.8518518518518516</v>
      </c>
      <c r="AJ256" s="1">
        <v>100.0</v>
      </c>
      <c r="AK256" s="1">
        <v>100.0</v>
      </c>
      <c r="AL256" s="1">
        <v>100.0</v>
      </c>
      <c r="AM256" s="1">
        <v>100.0</v>
      </c>
      <c r="AN256" s="1">
        <v>100.0</v>
      </c>
      <c r="AO256" s="1">
        <v>100.0</v>
      </c>
      <c r="AP256" s="1">
        <v>100.0</v>
      </c>
      <c r="AQ256" s="1">
        <v>100.0</v>
      </c>
      <c r="AR256" s="1">
        <v>100.0</v>
      </c>
      <c r="AS256" s="1">
        <v>54.2911877394636</v>
      </c>
      <c r="AT256" s="1">
        <v>54.2911877394636</v>
      </c>
      <c r="AU256" s="1">
        <v>51.08556832694764</v>
      </c>
      <c r="AV256" s="1">
        <v>53.05555555555556</v>
      </c>
      <c r="AW256" s="1">
        <v>53.05555555555556</v>
      </c>
      <c r="AX256" s="1">
        <v>6.666666666666667</v>
      </c>
      <c r="AY256" s="1">
        <v>5.555555555555555</v>
      </c>
      <c r="AZ256" s="1">
        <v>28.27827827827828</v>
      </c>
      <c r="BA256" s="1">
        <v>28.27827827827828</v>
      </c>
      <c r="BB256" s="1">
        <v>11.26126126126126</v>
      </c>
      <c r="BD256" s="1">
        <v>35.32100973961439</v>
      </c>
      <c r="BE256" s="1">
        <v>35.32100973961439</v>
      </c>
      <c r="BM256" s="1">
        <v>3.7037037037037033</v>
      </c>
      <c r="BO256" s="1">
        <v>100.0</v>
      </c>
      <c r="BV256" s="1">
        <v>100.0</v>
      </c>
      <c r="CD256" s="1">
        <v>100.0</v>
      </c>
      <c r="CL256" s="1">
        <v>100.0</v>
      </c>
      <c r="EN256" s="1">
        <v>5.963029218843173</v>
      </c>
      <c r="EO256" s="1">
        <v>25.925925925925927</v>
      </c>
      <c r="EP256" s="1">
        <v>25.925925925925927</v>
      </c>
      <c r="EQ256" s="1">
        <v>25.0</v>
      </c>
      <c r="ER256" s="1">
        <v>25.0</v>
      </c>
      <c r="ES256" s="1">
        <v>25.0</v>
      </c>
      <c r="ET256" s="1">
        <v>25.0</v>
      </c>
      <c r="EU256" s="1">
        <v>25.0</v>
      </c>
      <c r="EV256" s="1">
        <v>25.0</v>
      </c>
    </row>
    <row r="257" ht="15.75" customHeight="1">
      <c r="A257" s="1">
        <v>3060.0</v>
      </c>
      <c r="B257" s="1" t="s">
        <v>1091</v>
      </c>
      <c r="C257" s="1" t="s">
        <v>1092</v>
      </c>
      <c r="D257" s="1" t="s">
        <v>94</v>
      </c>
      <c r="E257" s="2">
        <v>45947.541666666664</v>
      </c>
      <c r="F257" s="1" t="s">
        <v>95</v>
      </c>
      <c r="G257" s="1">
        <v>100.0</v>
      </c>
      <c r="H257" s="2">
        <v>45947.708333333336</v>
      </c>
      <c r="I257" s="2">
        <v>45954.98899305556</v>
      </c>
      <c r="J257" s="1" t="s">
        <v>96</v>
      </c>
      <c r="K257" s="1">
        <v>100.0</v>
      </c>
      <c r="L257" s="1">
        <v>100.0</v>
      </c>
      <c r="M257" s="1">
        <v>100.0</v>
      </c>
      <c r="N257" s="1">
        <v>100.0</v>
      </c>
      <c r="O257" s="1">
        <v>100.0</v>
      </c>
      <c r="P257" s="1">
        <v>100.0</v>
      </c>
      <c r="Q257" s="1">
        <v>100.0</v>
      </c>
      <c r="R257" s="1">
        <v>100.0</v>
      </c>
      <c r="S257" s="1">
        <v>100.0</v>
      </c>
      <c r="T257" s="1">
        <v>100.0</v>
      </c>
      <c r="U257" s="1">
        <v>100.0</v>
      </c>
      <c r="V257" s="1">
        <v>100.0</v>
      </c>
      <c r="W257" s="1">
        <v>100.0</v>
      </c>
      <c r="X257" s="1">
        <v>100.0</v>
      </c>
      <c r="Y257" s="1">
        <v>100.0</v>
      </c>
      <c r="Z257" s="1">
        <v>100.0</v>
      </c>
      <c r="AA257" s="1">
        <v>100.0</v>
      </c>
      <c r="AB257" s="1">
        <v>100.0</v>
      </c>
      <c r="AC257" s="1">
        <v>100.0</v>
      </c>
      <c r="AD257" s="1">
        <v>100.0</v>
      </c>
      <c r="AE257" s="1">
        <v>100.0</v>
      </c>
      <c r="AF257" s="1">
        <v>100.0</v>
      </c>
      <c r="AG257" s="1">
        <v>100.0</v>
      </c>
      <c r="AH257" s="1">
        <v>100.0</v>
      </c>
      <c r="AI257" s="1">
        <v>100.0</v>
      </c>
      <c r="AJ257" s="1">
        <v>100.0</v>
      </c>
      <c r="AK257" s="1">
        <v>100.0</v>
      </c>
      <c r="AL257" s="1">
        <v>100.0</v>
      </c>
      <c r="AM257" s="1">
        <v>100.0</v>
      </c>
      <c r="AN257" s="1">
        <v>100.0</v>
      </c>
      <c r="AO257" s="1">
        <v>100.0</v>
      </c>
      <c r="AP257" s="1">
        <v>100.0</v>
      </c>
      <c r="AQ257" s="1">
        <v>100.0</v>
      </c>
      <c r="AR257" s="1">
        <v>100.0</v>
      </c>
    </row>
    <row r="258" ht="15.75" customHeight="1">
      <c r="A258" s="1">
        <v>2982.0</v>
      </c>
      <c r="B258" s="1" t="s">
        <v>1093</v>
      </c>
      <c r="C258" s="1" t="s">
        <v>1094</v>
      </c>
      <c r="D258" s="1" t="s">
        <v>94</v>
      </c>
      <c r="E258" s="2">
        <v>45947.541666666664</v>
      </c>
      <c r="F258" s="1" t="s">
        <v>95</v>
      </c>
      <c r="G258" s="1">
        <v>100.0</v>
      </c>
      <c r="H258" s="2">
        <v>45947.708333333336</v>
      </c>
      <c r="I258" s="2">
        <v>45950.928194444445</v>
      </c>
      <c r="J258" s="1" t="s">
        <v>96</v>
      </c>
      <c r="K258" s="1">
        <v>100.0</v>
      </c>
      <c r="L258" s="1">
        <v>100.0</v>
      </c>
      <c r="M258" s="1">
        <v>100.0</v>
      </c>
      <c r="N258" s="1">
        <v>100.0</v>
      </c>
      <c r="O258" s="1">
        <v>100.0</v>
      </c>
      <c r="P258" s="1">
        <v>100.0</v>
      </c>
      <c r="Q258" s="1">
        <v>100.0</v>
      </c>
      <c r="R258" s="1">
        <v>100.0</v>
      </c>
      <c r="S258" s="1">
        <v>100.0</v>
      </c>
      <c r="T258" s="1">
        <v>100.0</v>
      </c>
      <c r="U258" s="1">
        <v>100.0</v>
      </c>
      <c r="V258" s="1">
        <v>100.0</v>
      </c>
      <c r="W258" s="1">
        <v>100.0</v>
      </c>
      <c r="X258" s="1">
        <v>100.0</v>
      </c>
      <c r="Y258" s="1">
        <v>100.0</v>
      </c>
      <c r="Z258" s="1">
        <v>100.0</v>
      </c>
      <c r="AA258" s="1">
        <v>100.0</v>
      </c>
      <c r="AB258" s="1">
        <v>100.0</v>
      </c>
      <c r="AC258" s="1">
        <v>100.0</v>
      </c>
      <c r="AD258" s="1">
        <v>100.0</v>
      </c>
      <c r="AE258" s="1">
        <v>100.0</v>
      </c>
      <c r="AF258" s="1">
        <v>100.0</v>
      </c>
      <c r="AG258" s="1">
        <v>100.0</v>
      </c>
      <c r="AH258" s="1">
        <v>100.0</v>
      </c>
      <c r="AI258" s="1">
        <v>100.0</v>
      </c>
      <c r="AJ258" s="1">
        <v>100.0</v>
      </c>
      <c r="AK258" s="1">
        <v>100.0</v>
      </c>
      <c r="AL258" s="1">
        <v>100.0</v>
      </c>
      <c r="AM258" s="1">
        <v>100.0</v>
      </c>
      <c r="AN258" s="1">
        <v>100.0</v>
      </c>
      <c r="AO258" s="1">
        <v>100.0</v>
      </c>
      <c r="AP258" s="1">
        <v>100.0</v>
      </c>
      <c r="AQ258" s="1">
        <v>100.0</v>
      </c>
      <c r="AR258" s="1">
        <v>100.0</v>
      </c>
    </row>
    <row r="259" ht="15.75" customHeight="1">
      <c r="A259" s="1">
        <v>3131.0</v>
      </c>
      <c r="B259" s="1" t="s">
        <v>1095</v>
      </c>
      <c r="C259" s="1" t="s">
        <v>1096</v>
      </c>
      <c r="D259" s="1" t="s">
        <v>94</v>
      </c>
      <c r="E259" s="2">
        <v>45947.541666666664</v>
      </c>
      <c r="F259" s="1" t="s">
        <v>95</v>
      </c>
      <c r="G259" s="1">
        <v>99.23646095717885</v>
      </c>
      <c r="H259" s="2">
        <v>45947.708333333336</v>
      </c>
      <c r="I259" s="2">
        <v>45947.94650462963</v>
      </c>
      <c r="J259" s="1" t="s">
        <v>1097</v>
      </c>
      <c r="K259" s="1">
        <v>96.94584382871537</v>
      </c>
      <c r="L259" s="1">
        <v>96.94584382871537</v>
      </c>
      <c r="M259" s="1">
        <v>100.0</v>
      </c>
      <c r="N259" s="1">
        <v>100.0</v>
      </c>
      <c r="O259" s="1">
        <v>75.56675062972292</v>
      </c>
      <c r="P259" s="1">
        <v>100.0</v>
      </c>
      <c r="Q259" s="1">
        <v>100.0</v>
      </c>
      <c r="R259" s="1">
        <v>100.0</v>
      </c>
      <c r="S259" s="1">
        <v>100.0</v>
      </c>
      <c r="T259" s="1">
        <v>100.0</v>
      </c>
      <c r="U259" s="1">
        <v>100.0</v>
      </c>
      <c r="V259" s="1">
        <v>100.0</v>
      </c>
      <c r="W259" s="1">
        <v>100.0</v>
      </c>
      <c r="X259" s="1">
        <v>100.0</v>
      </c>
      <c r="Y259" s="1">
        <v>100.0</v>
      </c>
      <c r="Z259" s="1">
        <v>100.0</v>
      </c>
      <c r="AA259" s="1">
        <v>100.0</v>
      </c>
      <c r="AB259" s="1">
        <v>100.0</v>
      </c>
      <c r="AC259" s="1">
        <v>100.0</v>
      </c>
      <c r="AD259" s="1">
        <v>100.0</v>
      </c>
      <c r="AE259" s="1">
        <v>100.0</v>
      </c>
      <c r="AF259" s="1">
        <v>100.0</v>
      </c>
      <c r="AG259" s="1">
        <v>100.0</v>
      </c>
      <c r="AH259" s="1">
        <v>100.0</v>
      </c>
      <c r="AI259" s="1">
        <v>100.0</v>
      </c>
      <c r="AJ259" s="1">
        <v>100.0</v>
      </c>
      <c r="AK259" s="1">
        <v>100.0</v>
      </c>
      <c r="AL259" s="1">
        <v>100.0</v>
      </c>
      <c r="AM259" s="1">
        <v>100.0</v>
      </c>
      <c r="AN259" s="1">
        <v>100.0</v>
      </c>
      <c r="AO259" s="1">
        <v>100.0</v>
      </c>
      <c r="AP259" s="1">
        <v>100.0</v>
      </c>
      <c r="AQ259" s="1">
        <v>100.0</v>
      </c>
      <c r="AR259" s="1">
        <v>100.0</v>
      </c>
    </row>
    <row r="260" ht="15.75" customHeight="1">
      <c r="A260" s="1">
        <v>2967.0</v>
      </c>
      <c r="B260" s="1" t="s">
        <v>1098</v>
      </c>
      <c r="C260" s="1" t="s">
        <v>1099</v>
      </c>
      <c r="D260" s="1" t="s">
        <v>94</v>
      </c>
      <c r="E260" s="2">
        <v>45947.541666666664</v>
      </c>
      <c r="F260" s="1" t="s">
        <v>95</v>
      </c>
      <c r="G260" s="1">
        <v>100.0</v>
      </c>
      <c r="H260" s="2">
        <v>45947.708333333336</v>
      </c>
      <c r="I260" s="2">
        <v>45958.1987037037</v>
      </c>
      <c r="J260" s="1" t="s">
        <v>96</v>
      </c>
      <c r="K260" s="1">
        <v>100.0</v>
      </c>
      <c r="L260" s="1">
        <v>100.0</v>
      </c>
      <c r="M260" s="1">
        <v>100.0</v>
      </c>
      <c r="N260" s="1">
        <v>100.0</v>
      </c>
      <c r="O260" s="1">
        <v>100.0</v>
      </c>
      <c r="P260" s="1">
        <v>100.0</v>
      </c>
      <c r="Q260" s="1">
        <v>100.0</v>
      </c>
      <c r="R260" s="1">
        <v>100.0</v>
      </c>
      <c r="S260" s="1">
        <v>100.0</v>
      </c>
      <c r="T260" s="1">
        <v>100.0</v>
      </c>
      <c r="U260" s="1">
        <v>100.0</v>
      </c>
      <c r="V260" s="1">
        <v>100.0</v>
      </c>
      <c r="W260" s="1">
        <v>100.0</v>
      </c>
      <c r="X260" s="1">
        <v>100.0</v>
      </c>
      <c r="Y260" s="1">
        <v>100.0</v>
      </c>
      <c r="Z260" s="1">
        <v>100.0</v>
      </c>
      <c r="AA260" s="1">
        <v>100.0</v>
      </c>
      <c r="AB260" s="1">
        <v>100.0</v>
      </c>
      <c r="AC260" s="1">
        <v>100.0</v>
      </c>
      <c r="AD260" s="1">
        <v>100.0</v>
      </c>
      <c r="AE260" s="1">
        <v>100.0</v>
      </c>
      <c r="AF260" s="1">
        <v>100.0</v>
      </c>
      <c r="AG260" s="1">
        <v>100.0</v>
      </c>
      <c r="AH260" s="1">
        <v>100.0</v>
      </c>
      <c r="AI260" s="1">
        <v>100.0</v>
      </c>
      <c r="AJ260" s="1">
        <v>100.0</v>
      </c>
      <c r="AK260" s="1">
        <v>100.0</v>
      </c>
      <c r="AL260" s="1">
        <v>100.0</v>
      </c>
      <c r="AM260" s="1">
        <v>100.0</v>
      </c>
      <c r="AN260" s="1">
        <v>100.0</v>
      </c>
      <c r="AO260" s="1">
        <v>100.0</v>
      </c>
      <c r="AP260" s="1">
        <v>100.0</v>
      </c>
      <c r="AQ260" s="1">
        <v>100.0</v>
      </c>
      <c r="AR260" s="1">
        <v>100.0</v>
      </c>
    </row>
    <row r="261" ht="15.75" customHeight="1">
      <c r="A261" s="1">
        <v>3114.0</v>
      </c>
      <c r="B261" s="1" t="s">
        <v>1100</v>
      </c>
      <c r="C261" s="1" t="s">
        <v>1101</v>
      </c>
      <c r="D261" s="1" t="s">
        <v>94</v>
      </c>
      <c r="E261" s="2">
        <v>45947.541666666664</v>
      </c>
      <c r="F261" s="1" t="s">
        <v>95</v>
      </c>
      <c r="G261" s="1">
        <v>100.0</v>
      </c>
      <c r="H261" s="2">
        <v>45947.708333333336</v>
      </c>
      <c r="I261" s="2">
        <v>45959.645474537036</v>
      </c>
      <c r="J261" s="1" t="s">
        <v>96</v>
      </c>
      <c r="K261" s="1">
        <v>100.0</v>
      </c>
      <c r="L261" s="1">
        <v>100.0</v>
      </c>
      <c r="M261" s="1">
        <v>100.0</v>
      </c>
      <c r="N261" s="1">
        <v>100.0</v>
      </c>
      <c r="O261" s="1">
        <v>100.0</v>
      </c>
      <c r="P261" s="1">
        <v>100.0</v>
      </c>
      <c r="Q261" s="1">
        <v>100.0</v>
      </c>
      <c r="R261" s="1">
        <v>100.0</v>
      </c>
      <c r="S261" s="1">
        <v>100.0</v>
      </c>
      <c r="T261" s="1">
        <v>100.0</v>
      </c>
      <c r="U261" s="1">
        <v>100.0</v>
      </c>
      <c r="V261" s="1">
        <v>100.0</v>
      </c>
      <c r="W261" s="1">
        <v>100.0</v>
      </c>
      <c r="X261" s="1">
        <v>100.0</v>
      </c>
      <c r="Y261" s="1">
        <v>100.0</v>
      </c>
      <c r="Z261" s="1">
        <v>100.0</v>
      </c>
      <c r="AA261" s="1">
        <v>100.0</v>
      </c>
      <c r="AB261" s="1">
        <v>100.0</v>
      </c>
      <c r="AC261" s="1">
        <v>100.0</v>
      </c>
      <c r="AD261" s="1">
        <v>100.0</v>
      </c>
      <c r="AE261" s="1">
        <v>100.0</v>
      </c>
      <c r="AF261" s="1">
        <v>100.0</v>
      </c>
      <c r="AG261" s="1">
        <v>100.0</v>
      </c>
      <c r="AH261" s="1">
        <v>100.0</v>
      </c>
      <c r="AI261" s="1">
        <v>100.0</v>
      </c>
      <c r="AJ261" s="1">
        <v>100.0</v>
      </c>
      <c r="AK261" s="1">
        <v>100.0</v>
      </c>
      <c r="AL261" s="1">
        <v>100.0</v>
      </c>
      <c r="AM261" s="1">
        <v>100.0</v>
      </c>
      <c r="AN261" s="1">
        <v>100.0</v>
      </c>
      <c r="AO261" s="1">
        <v>100.0</v>
      </c>
      <c r="AP261" s="1">
        <v>100.0</v>
      </c>
      <c r="AQ261" s="1">
        <v>100.0</v>
      </c>
      <c r="AR261" s="1">
        <v>100.0</v>
      </c>
    </row>
    <row r="262" ht="15.75" customHeight="1">
      <c r="A262" s="1">
        <v>3090.0</v>
      </c>
      <c r="B262" s="1" t="s">
        <v>1102</v>
      </c>
      <c r="C262" s="1" t="s">
        <v>1103</v>
      </c>
      <c r="D262" s="1" t="s">
        <v>94</v>
      </c>
      <c r="E262" s="2">
        <v>45947.541666666664</v>
      </c>
      <c r="F262" s="1" t="s">
        <v>95</v>
      </c>
      <c r="G262" s="1">
        <v>100.0</v>
      </c>
      <c r="H262" s="2">
        <v>45947.708333333336</v>
      </c>
      <c r="I262" s="2">
        <v>45947.9402662037</v>
      </c>
      <c r="J262" s="1" t="s">
        <v>96</v>
      </c>
      <c r="K262" s="1">
        <v>100.0</v>
      </c>
      <c r="L262" s="1">
        <v>100.0</v>
      </c>
      <c r="M262" s="1">
        <v>100.0</v>
      </c>
      <c r="N262" s="1">
        <v>100.0</v>
      </c>
      <c r="O262" s="1">
        <v>100.0</v>
      </c>
      <c r="P262" s="1">
        <v>100.0</v>
      </c>
      <c r="Q262" s="1">
        <v>100.0</v>
      </c>
      <c r="R262" s="1">
        <v>100.0</v>
      </c>
      <c r="S262" s="1">
        <v>100.0</v>
      </c>
      <c r="T262" s="1">
        <v>100.0</v>
      </c>
      <c r="U262" s="1">
        <v>100.0</v>
      </c>
      <c r="V262" s="1">
        <v>100.0</v>
      </c>
      <c r="W262" s="1">
        <v>100.0</v>
      </c>
      <c r="X262" s="1">
        <v>100.0</v>
      </c>
      <c r="Y262" s="1">
        <v>100.0</v>
      </c>
      <c r="Z262" s="1">
        <v>100.0</v>
      </c>
      <c r="AA262" s="1">
        <v>100.0</v>
      </c>
      <c r="AB262" s="1">
        <v>100.0</v>
      </c>
      <c r="AC262" s="1">
        <v>100.0</v>
      </c>
      <c r="AD262" s="1">
        <v>100.0</v>
      </c>
      <c r="AE262" s="1">
        <v>100.0</v>
      </c>
      <c r="AF262" s="1">
        <v>100.0</v>
      </c>
      <c r="AG262" s="1">
        <v>100.0</v>
      </c>
      <c r="AH262" s="1">
        <v>100.0</v>
      </c>
      <c r="AI262" s="1">
        <v>100.0</v>
      </c>
      <c r="AJ262" s="1">
        <v>100.0</v>
      </c>
      <c r="AK262" s="1">
        <v>100.0</v>
      </c>
      <c r="AL262" s="1">
        <v>100.0</v>
      </c>
      <c r="AM262" s="1">
        <v>100.0</v>
      </c>
      <c r="AN262" s="1">
        <v>100.0</v>
      </c>
      <c r="AO262" s="1">
        <v>100.0</v>
      </c>
      <c r="AP262" s="1">
        <v>100.0</v>
      </c>
      <c r="AQ262" s="1">
        <v>100.0</v>
      </c>
      <c r="AR262" s="1">
        <v>100.0</v>
      </c>
    </row>
    <row r="263" ht="15.75" customHeight="1">
      <c r="A263" s="1">
        <v>3099.0</v>
      </c>
      <c r="B263" s="1" t="s">
        <v>1104</v>
      </c>
      <c r="C263" s="1" t="s">
        <v>1105</v>
      </c>
      <c r="D263" s="1" t="s">
        <v>94</v>
      </c>
      <c r="E263" s="2">
        <v>45947.541666666664</v>
      </c>
      <c r="F263" s="1" t="s">
        <v>95</v>
      </c>
      <c r="G263" s="1">
        <v>100.0</v>
      </c>
      <c r="H263" s="2">
        <v>45947.708333333336</v>
      </c>
      <c r="I263" s="2">
        <v>45947.87710648148</v>
      </c>
      <c r="J263" s="1" t="s">
        <v>96</v>
      </c>
      <c r="K263" s="1">
        <v>100.0</v>
      </c>
      <c r="L263" s="1">
        <v>100.0</v>
      </c>
      <c r="M263" s="1">
        <v>100.0</v>
      </c>
      <c r="N263" s="1">
        <v>100.0</v>
      </c>
      <c r="O263" s="1">
        <v>100.0</v>
      </c>
      <c r="P263" s="1">
        <v>100.0</v>
      </c>
      <c r="Q263" s="1">
        <v>100.0</v>
      </c>
      <c r="R263" s="1">
        <v>100.0</v>
      </c>
      <c r="S263" s="1">
        <v>100.0</v>
      </c>
      <c r="T263" s="1">
        <v>100.0</v>
      </c>
      <c r="U263" s="1">
        <v>100.0</v>
      </c>
      <c r="V263" s="1">
        <v>100.0</v>
      </c>
      <c r="W263" s="1">
        <v>100.0</v>
      </c>
      <c r="X263" s="1">
        <v>100.0</v>
      </c>
      <c r="Y263" s="1">
        <v>100.0</v>
      </c>
      <c r="Z263" s="1">
        <v>100.0</v>
      </c>
      <c r="AA263" s="1">
        <v>100.0</v>
      </c>
      <c r="AB263" s="1">
        <v>100.0</v>
      </c>
      <c r="AC263" s="1">
        <v>100.0</v>
      </c>
      <c r="AD263" s="1">
        <v>100.0</v>
      </c>
      <c r="AE263" s="1">
        <v>100.0</v>
      </c>
      <c r="AF263" s="1">
        <v>100.0</v>
      </c>
      <c r="AG263" s="1">
        <v>100.0</v>
      </c>
      <c r="AH263" s="1">
        <v>100.0</v>
      </c>
      <c r="AI263" s="1">
        <v>100.0</v>
      </c>
      <c r="AJ263" s="1">
        <v>100.0</v>
      </c>
      <c r="AK263" s="1">
        <v>100.0</v>
      </c>
      <c r="AL263" s="1">
        <v>100.0</v>
      </c>
      <c r="AM263" s="1">
        <v>100.0</v>
      </c>
      <c r="AN263" s="1">
        <v>100.0</v>
      </c>
      <c r="AO263" s="1">
        <v>100.0</v>
      </c>
      <c r="AP263" s="1">
        <v>100.0</v>
      </c>
      <c r="AQ263" s="1">
        <v>100.0</v>
      </c>
      <c r="AR263" s="1">
        <v>100.0</v>
      </c>
    </row>
    <row r="264" ht="15.75" customHeight="1">
      <c r="A264" s="1">
        <v>3007.0</v>
      </c>
      <c r="B264" s="1" t="s">
        <v>1106</v>
      </c>
      <c r="C264" s="1" t="s">
        <v>1107</v>
      </c>
      <c r="D264" s="1" t="s">
        <v>94</v>
      </c>
      <c r="E264" s="2">
        <v>45947.541666666664</v>
      </c>
      <c r="F264" s="1" t="s">
        <v>95</v>
      </c>
      <c r="G264" s="1">
        <v>100.0</v>
      </c>
      <c r="H264" s="2">
        <v>45947.708333333336</v>
      </c>
      <c r="I264" s="2">
        <v>45947.91872685185</v>
      </c>
      <c r="J264" s="1" t="s">
        <v>96</v>
      </c>
      <c r="K264" s="1">
        <v>100.0</v>
      </c>
      <c r="L264" s="1">
        <v>100.0</v>
      </c>
      <c r="M264" s="1">
        <v>100.0</v>
      </c>
      <c r="N264" s="1">
        <v>100.0</v>
      </c>
      <c r="O264" s="1">
        <v>100.0</v>
      </c>
      <c r="P264" s="1">
        <v>100.0</v>
      </c>
      <c r="Q264" s="1">
        <v>100.0</v>
      </c>
      <c r="R264" s="1">
        <v>100.0</v>
      </c>
      <c r="S264" s="1">
        <v>100.0</v>
      </c>
      <c r="T264" s="1">
        <v>100.0</v>
      </c>
      <c r="U264" s="1">
        <v>100.0</v>
      </c>
      <c r="V264" s="1">
        <v>100.0</v>
      </c>
      <c r="W264" s="1">
        <v>100.0</v>
      </c>
      <c r="X264" s="1">
        <v>100.0</v>
      </c>
      <c r="Y264" s="1">
        <v>100.0</v>
      </c>
      <c r="Z264" s="1">
        <v>100.0</v>
      </c>
      <c r="AA264" s="1">
        <v>100.0</v>
      </c>
      <c r="AB264" s="1">
        <v>100.0</v>
      </c>
      <c r="AC264" s="1">
        <v>100.0</v>
      </c>
      <c r="AD264" s="1">
        <v>100.0</v>
      </c>
      <c r="AE264" s="1">
        <v>100.0</v>
      </c>
      <c r="AF264" s="1">
        <v>100.0</v>
      </c>
      <c r="AG264" s="1">
        <v>100.0</v>
      </c>
      <c r="AH264" s="1">
        <v>100.0</v>
      </c>
      <c r="AI264" s="1">
        <v>100.0</v>
      </c>
      <c r="AJ264" s="1">
        <v>100.0</v>
      </c>
      <c r="AK264" s="1">
        <v>100.0</v>
      </c>
      <c r="AL264" s="1">
        <v>100.0</v>
      </c>
      <c r="AM264" s="1">
        <v>100.0</v>
      </c>
      <c r="AN264" s="1">
        <v>100.0</v>
      </c>
      <c r="AO264" s="1">
        <v>100.0</v>
      </c>
      <c r="AP264" s="1">
        <v>100.0</v>
      </c>
      <c r="AQ264" s="1">
        <v>100.0</v>
      </c>
      <c r="AR264" s="1">
        <v>100.0</v>
      </c>
    </row>
    <row r="265" ht="15.75" customHeight="1">
      <c r="A265" s="1">
        <v>3120.0</v>
      </c>
      <c r="B265" s="1" t="s">
        <v>1108</v>
      </c>
      <c r="C265" s="1" t="s">
        <v>1109</v>
      </c>
      <c r="D265" s="1" t="s">
        <v>94</v>
      </c>
      <c r="E265" s="2">
        <v>45947.541666666664</v>
      </c>
      <c r="F265" s="1" t="s">
        <v>95</v>
      </c>
      <c r="G265" s="1">
        <v>100.0</v>
      </c>
      <c r="H265" s="2">
        <v>45947.708333333336</v>
      </c>
      <c r="I265" s="2">
        <v>45947.98693287037</v>
      </c>
      <c r="J265" s="1" t="s">
        <v>96</v>
      </c>
      <c r="K265" s="1">
        <v>100.0</v>
      </c>
      <c r="L265" s="1">
        <v>100.0</v>
      </c>
      <c r="M265" s="1">
        <v>100.0</v>
      </c>
      <c r="N265" s="1">
        <v>100.0</v>
      </c>
      <c r="O265" s="1">
        <v>100.0</v>
      </c>
      <c r="P265" s="1">
        <v>100.0</v>
      </c>
      <c r="Q265" s="1">
        <v>100.0</v>
      </c>
      <c r="R265" s="1">
        <v>100.0</v>
      </c>
      <c r="S265" s="1">
        <v>100.0</v>
      </c>
      <c r="T265" s="1">
        <v>100.0</v>
      </c>
      <c r="U265" s="1">
        <v>100.0</v>
      </c>
      <c r="V265" s="1">
        <v>100.0</v>
      </c>
      <c r="W265" s="1">
        <v>100.0</v>
      </c>
      <c r="X265" s="1">
        <v>100.0</v>
      </c>
      <c r="Y265" s="1">
        <v>100.0</v>
      </c>
      <c r="Z265" s="1">
        <v>100.0</v>
      </c>
      <c r="AA265" s="1">
        <v>100.0</v>
      </c>
      <c r="AB265" s="1">
        <v>100.0</v>
      </c>
      <c r="AC265" s="1">
        <v>100.0</v>
      </c>
      <c r="AD265" s="1">
        <v>100.0</v>
      </c>
      <c r="AE265" s="1">
        <v>100.0</v>
      </c>
      <c r="AF265" s="1">
        <v>100.0</v>
      </c>
      <c r="AG265" s="1">
        <v>100.0</v>
      </c>
      <c r="AH265" s="1">
        <v>100.0</v>
      </c>
      <c r="AI265" s="1">
        <v>100.0</v>
      </c>
      <c r="AJ265" s="1">
        <v>100.0</v>
      </c>
      <c r="AK265" s="1">
        <v>100.0</v>
      </c>
      <c r="AL265" s="1">
        <v>100.0</v>
      </c>
      <c r="AM265" s="1">
        <v>100.0</v>
      </c>
      <c r="AN265" s="1">
        <v>100.0</v>
      </c>
      <c r="AO265" s="1">
        <v>100.0</v>
      </c>
      <c r="AP265" s="1">
        <v>100.0</v>
      </c>
      <c r="AQ265" s="1">
        <v>100.0</v>
      </c>
      <c r="AR265" s="1">
        <v>100.0</v>
      </c>
    </row>
    <row r="266" ht="15.75" customHeight="1">
      <c r="A266" s="1">
        <v>3163.0</v>
      </c>
      <c r="B266" s="1" t="s">
        <v>1110</v>
      </c>
      <c r="C266" s="1" t="s">
        <v>1111</v>
      </c>
      <c r="D266" s="1" t="s">
        <v>94</v>
      </c>
      <c r="E266" s="2">
        <v>45947.541666666664</v>
      </c>
      <c r="F266" s="1" t="s">
        <v>95</v>
      </c>
      <c r="G266" s="1">
        <v>100.0</v>
      </c>
      <c r="H266" s="2">
        <v>45947.708333333336</v>
      </c>
      <c r="I266" s="2">
        <v>45947.905625</v>
      </c>
      <c r="J266" s="1" t="s">
        <v>96</v>
      </c>
      <c r="K266" s="1">
        <v>100.0</v>
      </c>
      <c r="L266" s="1">
        <v>100.0</v>
      </c>
      <c r="M266" s="1">
        <v>100.0</v>
      </c>
      <c r="N266" s="1">
        <v>100.0</v>
      </c>
      <c r="O266" s="1">
        <v>100.0</v>
      </c>
      <c r="P266" s="1">
        <v>100.0</v>
      </c>
      <c r="Q266" s="1">
        <v>100.0</v>
      </c>
      <c r="R266" s="1">
        <v>100.0</v>
      </c>
      <c r="S266" s="1">
        <v>100.0</v>
      </c>
      <c r="T266" s="1">
        <v>100.0</v>
      </c>
      <c r="U266" s="1">
        <v>100.0</v>
      </c>
      <c r="V266" s="1">
        <v>100.0</v>
      </c>
      <c r="W266" s="1">
        <v>100.0</v>
      </c>
      <c r="X266" s="1">
        <v>100.0</v>
      </c>
      <c r="Y266" s="1">
        <v>100.0</v>
      </c>
      <c r="Z266" s="1">
        <v>100.0</v>
      </c>
      <c r="AA266" s="1">
        <v>100.0</v>
      </c>
      <c r="AB266" s="1">
        <v>100.0</v>
      </c>
      <c r="AC266" s="1">
        <v>100.0</v>
      </c>
      <c r="AD266" s="1">
        <v>100.0</v>
      </c>
      <c r="AE266" s="1">
        <v>100.0</v>
      </c>
      <c r="AF266" s="1">
        <v>100.0</v>
      </c>
      <c r="AG266" s="1">
        <v>100.0</v>
      </c>
      <c r="AH266" s="1">
        <v>100.0</v>
      </c>
      <c r="AI266" s="1">
        <v>100.0</v>
      </c>
      <c r="AJ266" s="1">
        <v>100.0</v>
      </c>
      <c r="AK266" s="1">
        <v>100.0</v>
      </c>
      <c r="AL266" s="1">
        <v>100.0</v>
      </c>
      <c r="AM266" s="1">
        <v>100.0</v>
      </c>
      <c r="AN266" s="1">
        <v>100.0</v>
      </c>
      <c r="AO266" s="1">
        <v>100.0</v>
      </c>
      <c r="AP266" s="1">
        <v>100.0</v>
      </c>
      <c r="AQ266" s="1">
        <v>100.0</v>
      </c>
      <c r="AR266" s="1">
        <v>100.0</v>
      </c>
    </row>
    <row r="267" ht="15.75" customHeight="1">
      <c r="A267" s="1">
        <v>3126.0</v>
      </c>
      <c r="B267" s="1" t="s">
        <v>1112</v>
      </c>
      <c r="C267" s="1" t="s">
        <v>1113</v>
      </c>
      <c r="D267" s="1" t="s">
        <v>94</v>
      </c>
      <c r="E267" s="2">
        <v>45947.541666666664</v>
      </c>
      <c r="F267" s="1" t="s">
        <v>95</v>
      </c>
      <c r="G267" s="1">
        <v>100.0</v>
      </c>
      <c r="H267" s="2">
        <v>45947.708333333336</v>
      </c>
      <c r="I267" s="2">
        <v>45951.891226851854</v>
      </c>
      <c r="J267" s="1" t="s">
        <v>96</v>
      </c>
      <c r="K267" s="1">
        <v>100.0</v>
      </c>
      <c r="L267" s="1">
        <v>100.0</v>
      </c>
      <c r="M267" s="1">
        <v>100.0</v>
      </c>
      <c r="N267" s="1">
        <v>100.0</v>
      </c>
      <c r="O267" s="1">
        <v>100.0</v>
      </c>
      <c r="P267" s="1">
        <v>100.0</v>
      </c>
      <c r="Q267" s="1">
        <v>100.0</v>
      </c>
      <c r="R267" s="1">
        <v>100.0</v>
      </c>
      <c r="S267" s="1">
        <v>100.0</v>
      </c>
      <c r="T267" s="1">
        <v>100.0</v>
      </c>
      <c r="U267" s="1">
        <v>100.0</v>
      </c>
      <c r="V267" s="1">
        <v>100.0</v>
      </c>
      <c r="W267" s="1">
        <v>100.0</v>
      </c>
      <c r="X267" s="1">
        <v>100.0</v>
      </c>
      <c r="Y267" s="1">
        <v>100.0</v>
      </c>
      <c r="Z267" s="1">
        <v>100.0</v>
      </c>
      <c r="AA267" s="1">
        <v>100.0</v>
      </c>
      <c r="AB267" s="1">
        <v>100.0</v>
      </c>
      <c r="AC267" s="1">
        <v>100.0</v>
      </c>
      <c r="AD267" s="1">
        <v>100.0</v>
      </c>
      <c r="AE267" s="1">
        <v>100.0</v>
      </c>
      <c r="AF267" s="1">
        <v>100.0</v>
      </c>
      <c r="AG267" s="1">
        <v>100.0</v>
      </c>
      <c r="AH267" s="1">
        <v>100.0</v>
      </c>
      <c r="AI267" s="1">
        <v>100.0</v>
      </c>
      <c r="AJ267" s="1">
        <v>100.0</v>
      </c>
      <c r="AK267" s="1">
        <v>100.0</v>
      </c>
      <c r="AL267" s="1">
        <v>100.0</v>
      </c>
      <c r="AM267" s="1">
        <v>100.0</v>
      </c>
      <c r="AN267" s="1">
        <v>100.0</v>
      </c>
      <c r="AO267" s="1">
        <v>100.0</v>
      </c>
      <c r="AP267" s="1">
        <v>100.0</v>
      </c>
      <c r="AQ267" s="1">
        <v>100.0</v>
      </c>
      <c r="AR267" s="1">
        <v>100.0</v>
      </c>
    </row>
    <row r="268" ht="15.75" customHeight="1">
      <c r="A268" s="1">
        <v>3111.0</v>
      </c>
      <c r="B268" s="1" t="s">
        <v>1114</v>
      </c>
      <c r="C268" s="1" t="s">
        <v>1115</v>
      </c>
      <c r="D268" s="1" t="s">
        <v>94</v>
      </c>
      <c r="E268" s="2">
        <v>45947.541666666664</v>
      </c>
      <c r="F268" s="1" t="s">
        <v>95</v>
      </c>
      <c r="G268" s="1">
        <v>100.0</v>
      </c>
      <c r="H268" s="2">
        <v>45947.708333333336</v>
      </c>
      <c r="I268" s="2">
        <v>45947.9359375</v>
      </c>
      <c r="J268" s="1" t="s">
        <v>96</v>
      </c>
      <c r="K268" s="1">
        <v>100.0</v>
      </c>
      <c r="L268" s="1">
        <v>100.0</v>
      </c>
      <c r="M268" s="1">
        <v>100.0</v>
      </c>
      <c r="N268" s="1">
        <v>100.0</v>
      </c>
      <c r="O268" s="1">
        <v>100.0</v>
      </c>
      <c r="P268" s="1">
        <v>100.0</v>
      </c>
      <c r="Q268" s="1">
        <v>100.0</v>
      </c>
      <c r="R268" s="1">
        <v>100.0</v>
      </c>
      <c r="S268" s="1">
        <v>100.0</v>
      </c>
      <c r="T268" s="1">
        <v>100.0</v>
      </c>
      <c r="U268" s="1">
        <v>100.0</v>
      </c>
      <c r="V268" s="1">
        <v>100.0</v>
      </c>
      <c r="W268" s="1">
        <v>100.0</v>
      </c>
      <c r="X268" s="1">
        <v>100.0</v>
      </c>
      <c r="Y268" s="1">
        <v>100.0</v>
      </c>
      <c r="Z268" s="1">
        <v>100.0</v>
      </c>
      <c r="AA268" s="1">
        <v>100.0</v>
      </c>
      <c r="AB268" s="1">
        <v>100.0</v>
      </c>
      <c r="AC268" s="1">
        <v>100.0</v>
      </c>
      <c r="AD268" s="1">
        <v>100.0</v>
      </c>
      <c r="AE268" s="1">
        <v>100.0</v>
      </c>
      <c r="AF268" s="1">
        <v>100.0</v>
      </c>
      <c r="AG268" s="1">
        <v>100.0</v>
      </c>
      <c r="AH268" s="1">
        <v>100.0</v>
      </c>
      <c r="AI268" s="1">
        <v>100.0</v>
      </c>
      <c r="AJ268" s="1">
        <v>100.0</v>
      </c>
      <c r="AK268" s="1">
        <v>100.0</v>
      </c>
      <c r="AL268" s="1">
        <v>100.0</v>
      </c>
      <c r="AM268" s="1">
        <v>100.0</v>
      </c>
      <c r="AN268" s="1">
        <v>100.0</v>
      </c>
      <c r="AO268" s="1">
        <v>100.0</v>
      </c>
      <c r="AP268" s="1">
        <v>100.0</v>
      </c>
      <c r="AQ268" s="1">
        <v>100.0</v>
      </c>
      <c r="AR268" s="1">
        <v>100.0</v>
      </c>
    </row>
    <row r="269" ht="15.75" customHeight="1">
      <c r="A269" s="1">
        <v>2972.0</v>
      </c>
      <c r="B269" s="1" t="s">
        <v>1116</v>
      </c>
      <c r="C269" s="1" t="s">
        <v>1117</v>
      </c>
      <c r="D269" s="1" t="s">
        <v>127</v>
      </c>
      <c r="E269" s="1" t="s">
        <v>128</v>
      </c>
      <c r="F269" s="1" t="s">
        <v>129</v>
      </c>
      <c r="G269" s="1">
        <v>100.0</v>
      </c>
      <c r="H269" s="2">
        <v>45947.708333333336</v>
      </c>
      <c r="I269" s="2">
        <v>45967.989641203705</v>
      </c>
      <c r="J269" s="1" t="s">
        <v>96</v>
      </c>
      <c r="K269" s="1">
        <v>100.0</v>
      </c>
      <c r="L269" s="1">
        <v>100.0</v>
      </c>
      <c r="M269" s="1">
        <v>100.0</v>
      </c>
      <c r="N269" s="1">
        <v>100.0</v>
      </c>
      <c r="O269" s="1">
        <v>100.0</v>
      </c>
      <c r="P269" s="1">
        <v>100.0</v>
      </c>
      <c r="Q269" s="1">
        <v>100.0</v>
      </c>
      <c r="R269" s="1">
        <v>100.0</v>
      </c>
      <c r="S269" s="1">
        <v>100.0</v>
      </c>
      <c r="T269" s="1">
        <v>100.0</v>
      </c>
      <c r="U269" s="1">
        <v>100.0</v>
      </c>
      <c r="V269" s="1">
        <v>100.0</v>
      </c>
      <c r="W269" s="1">
        <v>100.0</v>
      </c>
      <c r="X269" s="1">
        <v>100.0</v>
      </c>
      <c r="Y269" s="1">
        <v>100.0</v>
      </c>
      <c r="Z269" s="1">
        <v>100.0</v>
      </c>
      <c r="AA269" s="1">
        <v>100.0</v>
      </c>
      <c r="AB269" s="1">
        <v>100.0</v>
      </c>
      <c r="AC269" s="1">
        <v>100.0</v>
      </c>
      <c r="AD269" s="1">
        <v>100.0</v>
      </c>
      <c r="AE269" s="1">
        <v>100.0</v>
      </c>
      <c r="AF269" s="1">
        <v>100.0</v>
      </c>
      <c r="AG269" s="1">
        <v>100.0</v>
      </c>
      <c r="AH269" s="1">
        <v>100.0</v>
      </c>
      <c r="AI269" s="1">
        <v>100.0</v>
      </c>
      <c r="AJ269" s="1">
        <v>100.0</v>
      </c>
      <c r="AK269" s="1">
        <v>100.0</v>
      </c>
      <c r="AL269" s="1">
        <v>100.0</v>
      </c>
      <c r="AM269" s="1">
        <v>100.0</v>
      </c>
      <c r="AN269" s="1">
        <v>100.0</v>
      </c>
      <c r="AO269" s="1">
        <v>100.0</v>
      </c>
      <c r="AP269" s="1">
        <v>100.0</v>
      </c>
      <c r="AQ269" s="1">
        <v>100.0</v>
      </c>
      <c r="AR269" s="1">
        <v>100.0</v>
      </c>
    </row>
    <row r="270" ht="15.75" customHeight="1">
      <c r="A270" s="1">
        <v>2998.0</v>
      </c>
      <c r="B270" s="1" t="s">
        <v>1118</v>
      </c>
      <c r="C270" s="1" t="s">
        <v>1119</v>
      </c>
      <c r="D270" s="1" t="s">
        <v>94</v>
      </c>
      <c r="E270" s="2">
        <v>45947.541666666664</v>
      </c>
      <c r="F270" s="1" t="s">
        <v>95</v>
      </c>
      <c r="G270" s="1">
        <v>25.0</v>
      </c>
      <c r="H270" s="2">
        <v>45947.708333333336</v>
      </c>
      <c r="J270" s="1" t="s">
        <v>1120</v>
      </c>
      <c r="K270" s="1">
        <v>100.0</v>
      </c>
      <c r="L270" s="1">
        <v>100.0</v>
      </c>
      <c r="M270" s="1">
        <v>100.0</v>
      </c>
      <c r="N270" s="1">
        <v>100.0</v>
      </c>
      <c r="O270" s="1">
        <v>100.0</v>
      </c>
      <c r="P270" s="1">
        <v>100.0</v>
      </c>
      <c r="Q270" s="1">
        <v>100.0</v>
      </c>
      <c r="R270" s="1">
        <v>100.0</v>
      </c>
      <c r="S270" s="1">
        <v>100.0</v>
      </c>
      <c r="T270" s="1">
        <v>100.0</v>
      </c>
    </row>
    <row r="271" ht="15.75" customHeight="1">
      <c r="A271" s="1">
        <v>2976.0</v>
      </c>
      <c r="B271" s="1" t="s">
        <v>1121</v>
      </c>
      <c r="C271" s="1" t="s">
        <v>1122</v>
      </c>
      <c r="D271" s="1" t="s">
        <v>94</v>
      </c>
      <c r="E271" s="2">
        <v>45950.541666666664</v>
      </c>
      <c r="F271" s="1" t="s">
        <v>95</v>
      </c>
      <c r="G271" s="1">
        <v>0.0</v>
      </c>
      <c r="H271" s="2">
        <v>45950.708333333336</v>
      </c>
      <c r="J271" s="1" t="s">
        <v>129</v>
      </c>
    </row>
    <row r="272" ht="15.75" customHeight="1">
      <c r="A272" s="1">
        <v>3199.0</v>
      </c>
      <c r="B272" s="1" t="s">
        <v>1123</v>
      </c>
      <c r="C272" s="1" t="s">
        <v>1124</v>
      </c>
      <c r="D272" s="1" t="s">
        <v>94</v>
      </c>
      <c r="E272" s="2">
        <v>45950.541666666664</v>
      </c>
      <c r="F272" s="1" t="s">
        <v>95</v>
      </c>
      <c r="G272" s="1">
        <v>100.0</v>
      </c>
      <c r="H272" s="2">
        <v>45950.708333333336</v>
      </c>
      <c r="I272" s="2">
        <v>45952.06885416667</v>
      </c>
      <c r="J272" s="1" t="s">
        <v>96</v>
      </c>
      <c r="K272" s="1">
        <v>100.0</v>
      </c>
      <c r="L272" s="1">
        <v>100.0</v>
      </c>
      <c r="M272" s="1">
        <v>100.0</v>
      </c>
      <c r="N272" s="1">
        <v>100.0</v>
      </c>
      <c r="O272" s="1">
        <v>100.0</v>
      </c>
      <c r="P272" s="1">
        <v>100.0</v>
      </c>
      <c r="Q272" s="1">
        <v>100.0</v>
      </c>
      <c r="R272" s="1">
        <v>100.0</v>
      </c>
      <c r="S272" s="1">
        <v>100.0</v>
      </c>
      <c r="T272" s="1">
        <v>100.0</v>
      </c>
      <c r="U272" s="1">
        <v>100.0</v>
      </c>
      <c r="V272" s="1">
        <v>100.0</v>
      </c>
      <c r="W272" s="1">
        <v>100.0</v>
      </c>
      <c r="X272" s="1">
        <v>100.0</v>
      </c>
      <c r="Y272" s="1">
        <v>100.0</v>
      </c>
      <c r="Z272" s="1">
        <v>100.0</v>
      </c>
      <c r="AA272" s="1">
        <v>100.0</v>
      </c>
      <c r="AB272" s="1">
        <v>100.0</v>
      </c>
      <c r="AC272" s="1">
        <v>100.0</v>
      </c>
      <c r="AD272" s="1">
        <v>100.0</v>
      </c>
      <c r="AE272" s="1">
        <v>100.0</v>
      </c>
      <c r="AF272" s="1">
        <v>100.0</v>
      </c>
      <c r="AG272" s="1">
        <v>100.0</v>
      </c>
      <c r="AH272" s="1">
        <v>100.0</v>
      </c>
      <c r="AI272" s="1">
        <v>100.0</v>
      </c>
      <c r="AJ272" s="1">
        <v>100.0</v>
      </c>
      <c r="AK272" s="1">
        <v>100.0</v>
      </c>
      <c r="AL272" s="1">
        <v>100.0</v>
      </c>
      <c r="AM272" s="1">
        <v>100.0</v>
      </c>
      <c r="AN272" s="1">
        <v>100.0</v>
      </c>
      <c r="AO272" s="1">
        <v>100.0</v>
      </c>
      <c r="AP272" s="1">
        <v>100.0</v>
      </c>
      <c r="AQ272" s="1">
        <v>100.0</v>
      </c>
      <c r="AR272" s="1">
        <v>100.0</v>
      </c>
    </row>
    <row r="273" ht="15.75" customHeight="1">
      <c r="A273" s="1">
        <v>3113.0</v>
      </c>
      <c r="B273" s="1" t="s">
        <v>1125</v>
      </c>
      <c r="C273" s="1" t="s">
        <v>1126</v>
      </c>
      <c r="D273" s="1" t="s">
        <v>94</v>
      </c>
      <c r="E273" s="2">
        <v>45950.541666666664</v>
      </c>
      <c r="F273" s="1" t="s">
        <v>95</v>
      </c>
      <c r="G273" s="1">
        <v>100.0</v>
      </c>
      <c r="H273" s="2">
        <v>45950.708333333336</v>
      </c>
      <c r="I273" s="2">
        <v>45948.08846064815</v>
      </c>
      <c r="J273" s="1" t="s">
        <v>96</v>
      </c>
      <c r="K273" s="1">
        <v>100.0</v>
      </c>
      <c r="L273" s="1">
        <v>100.0</v>
      </c>
      <c r="M273" s="1">
        <v>100.0</v>
      </c>
      <c r="N273" s="1">
        <v>100.0</v>
      </c>
      <c r="O273" s="1">
        <v>100.0</v>
      </c>
      <c r="P273" s="1">
        <v>100.0</v>
      </c>
      <c r="Q273" s="1">
        <v>100.0</v>
      </c>
      <c r="R273" s="1">
        <v>100.0</v>
      </c>
      <c r="S273" s="1">
        <v>100.0</v>
      </c>
      <c r="T273" s="1">
        <v>100.0</v>
      </c>
      <c r="U273" s="1">
        <v>100.0</v>
      </c>
      <c r="V273" s="1">
        <v>100.0</v>
      </c>
      <c r="W273" s="1">
        <v>100.0</v>
      </c>
      <c r="X273" s="1">
        <v>100.0</v>
      </c>
      <c r="Y273" s="1">
        <v>100.0</v>
      </c>
      <c r="Z273" s="1">
        <v>100.0</v>
      </c>
      <c r="AA273" s="1">
        <v>100.0</v>
      </c>
      <c r="AB273" s="1">
        <v>100.0</v>
      </c>
      <c r="AC273" s="1">
        <v>100.0</v>
      </c>
      <c r="AD273" s="1">
        <v>100.0</v>
      </c>
      <c r="AE273" s="1">
        <v>100.0</v>
      </c>
      <c r="AF273" s="1">
        <v>100.0</v>
      </c>
      <c r="AG273" s="1">
        <v>100.0</v>
      </c>
      <c r="AH273" s="1">
        <v>100.0</v>
      </c>
      <c r="AI273" s="1">
        <v>100.0</v>
      </c>
      <c r="AJ273" s="1">
        <v>100.0</v>
      </c>
      <c r="AK273" s="1">
        <v>100.0</v>
      </c>
      <c r="AL273" s="1">
        <v>100.0</v>
      </c>
      <c r="AM273" s="1">
        <v>100.0</v>
      </c>
      <c r="AN273" s="1">
        <v>100.0</v>
      </c>
      <c r="AO273" s="1">
        <v>100.0</v>
      </c>
      <c r="AP273" s="1">
        <v>100.0</v>
      </c>
      <c r="AQ273" s="1">
        <v>100.0</v>
      </c>
      <c r="AR273" s="1">
        <v>100.0</v>
      </c>
    </row>
    <row r="274" ht="15.75" customHeight="1">
      <c r="A274" s="1">
        <v>3165.0</v>
      </c>
      <c r="B274" s="1" t="s">
        <v>1127</v>
      </c>
      <c r="C274" s="1" t="s">
        <v>1128</v>
      </c>
      <c r="D274" s="1" t="s">
        <v>94</v>
      </c>
      <c r="E274" s="2">
        <v>45950.541666666664</v>
      </c>
      <c r="F274" s="1" t="s">
        <v>95</v>
      </c>
      <c r="G274" s="1">
        <v>0.0</v>
      </c>
      <c r="H274" s="2">
        <v>45950.708333333336</v>
      </c>
      <c r="J274" s="1" t="s">
        <v>129</v>
      </c>
    </row>
    <row r="275" ht="15.75" customHeight="1">
      <c r="A275" s="1">
        <v>3217.0</v>
      </c>
      <c r="B275" s="1" t="s">
        <v>1129</v>
      </c>
      <c r="C275" s="1" t="s">
        <v>1130</v>
      </c>
      <c r="D275" s="1" t="s">
        <v>94</v>
      </c>
      <c r="E275" s="2">
        <v>45950.541666666664</v>
      </c>
      <c r="F275" s="1" t="s">
        <v>95</v>
      </c>
      <c r="G275" s="1">
        <v>100.0</v>
      </c>
      <c r="H275" s="2">
        <v>45950.708333333336</v>
      </c>
      <c r="I275" s="2">
        <v>45950.90886574074</v>
      </c>
      <c r="J275" s="1" t="s">
        <v>96</v>
      </c>
      <c r="K275" s="1">
        <v>100.0</v>
      </c>
      <c r="L275" s="1">
        <v>100.0</v>
      </c>
      <c r="M275" s="1">
        <v>100.0</v>
      </c>
      <c r="N275" s="1">
        <v>100.0</v>
      </c>
      <c r="O275" s="1">
        <v>100.0</v>
      </c>
      <c r="P275" s="1">
        <v>100.0</v>
      </c>
      <c r="Q275" s="1">
        <v>100.0</v>
      </c>
      <c r="R275" s="1">
        <v>100.0</v>
      </c>
      <c r="S275" s="1">
        <v>100.0</v>
      </c>
      <c r="T275" s="1">
        <v>100.0</v>
      </c>
      <c r="U275" s="1">
        <v>100.0</v>
      </c>
      <c r="V275" s="1">
        <v>100.0</v>
      </c>
      <c r="W275" s="1">
        <v>100.0</v>
      </c>
      <c r="X275" s="1">
        <v>100.0</v>
      </c>
      <c r="Y275" s="1">
        <v>100.0</v>
      </c>
      <c r="Z275" s="1">
        <v>100.0</v>
      </c>
      <c r="AA275" s="1">
        <v>100.0</v>
      </c>
      <c r="AB275" s="1">
        <v>100.0</v>
      </c>
      <c r="AC275" s="1">
        <v>100.0</v>
      </c>
      <c r="AD275" s="1">
        <v>100.0</v>
      </c>
      <c r="AE275" s="1">
        <v>100.0</v>
      </c>
      <c r="AF275" s="1">
        <v>100.0</v>
      </c>
      <c r="AG275" s="1">
        <v>100.0</v>
      </c>
      <c r="AH275" s="1">
        <v>100.0</v>
      </c>
      <c r="AI275" s="1">
        <v>100.0</v>
      </c>
      <c r="AJ275" s="1">
        <v>100.0</v>
      </c>
      <c r="AK275" s="1">
        <v>100.0</v>
      </c>
      <c r="AL275" s="1">
        <v>100.0</v>
      </c>
      <c r="AM275" s="1">
        <v>100.0</v>
      </c>
      <c r="AN275" s="1">
        <v>100.0</v>
      </c>
      <c r="AO275" s="1">
        <v>100.0</v>
      </c>
      <c r="AP275" s="1">
        <v>100.0</v>
      </c>
      <c r="AQ275" s="1">
        <v>100.0</v>
      </c>
      <c r="AR275" s="1">
        <v>100.0</v>
      </c>
    </row>
    <row r="276" ht="15.75" customHeight="1">
      <c r="A276" s="1">
        <v>3100.0</v>
      </c>
      <c r="B276" s="1" t="s">
        <v>1131</v>
      </c>
      <c r="C276" s="1" t="s">
        <v>1132</v>
      </c>
      <c r="D276" s="1" t="s">
        <v>94</v>
      </c>
      <c r="E276" s="2">
        <v>45950.541666666664</v>
      </c>
      <c r="F276" s="1" t="s">
        <v>95</v>
      </c>
      <c r="G276" s="1">
        <v>100.0</v>
      </c>
      <c r="H276" s="2">
        <v>45950.708333333336</v>
      </c>
      <c r="I276" s="2">
        <v>45949.04342592593</v>
      </c>
      <c r="J276" s="1" t="s">
        <v>96</v>
      </c>
      <c r="K276" s="1">
        <v>100.0</v>
      </c>
      <c r="L276" s="1">
        <v>100.0</v>
      </c>
      <c r="M276" s="1">
        <v>100.0</v>
      </c>
      <c r="N276" s="1">
        <v>100.0</v>
      </c>
      <c r="O276" s="1">
        <v>100.0</v>
      </c>
      <c r="P276" s="1">
        <v>100.0</v>
      </c>
      <c r="Q276" s="1">
        <v>100.0</v>
      </c>
      <c r="R276" s="1">
        <v>100.0</v>
      </c>
      <c r="S276" s="1">
        <v>100.0</v>
      </c>
      <c r="T276" s="1">
        <v>100.0</v>
      </c>
      <c r="U276" s="1">
        <v>100.0</v>
      </c>
      <c r="V276" s="1">
        <v>100.0</v>
      </c>
      <c r="W276" s="1">
        <v>100.0</v>
      </c>
      <c r="X276" s="1">
        <v>100.0</v>
      </c>
      <c r="Y276" s="1">
        <v>100.0</v>
      </c>
      <c r="Z276" s="1">
        <v>100.0</v>
      </c>
      <c r="AA276" s="1">
        <v>100.0</v>
      </c>
      <c r="AB276" s="1">
        <v>100.0</v>
      </c>
      <c r="AC276" s="1">
        <v>100.0</v>
      </c>
      <c r="AD276" s="1">
        <v>100.0</v>
      </c>
      <c r="AE276" s="1">
        <v>100.0</v>
      </c>
      <c r="AF276" s="1">
        <v>100.0</v>
      </c>
      <c r="AG276" s="1">
        <v>100.0</v>
      </c>
      <c r="AH276" s="1">
        <v>100.0</v>
      </c>
      <c r="AI276" s="1">
        <v>100.0</v>
      </c>
      <c r="AJ276" s="1">
        <v>100.0</v>
      </c>
      <c r="AK276" s="1">
        <v>100.0</v>
      </c>
      <c r="AL276" s="1">
        <v>100.0</v>
      </c>
      <c r="AM276" s="1">
        <v>100.0</v>
      </c>
      <c r="AN276" s="1">
        <v>100.0</v>
      </c>
      <c r="AO276" s="1">
        <v>100.0</v>
      </c>
      <c r="AP276" s="1">
        <v>100.0</v>
      </c>
      <c r="AQ276" s="1">
        <v>100.0</v>
      </c>
      <c r="AR276" s="1">
        <v>100.0</v>
      </c>
    </row>
    <row r="277" ht="15.75" customHeight="1">
      <c r="A277" s="1">
        <v>3088.0</v>
      </c>
      <c r="B277" s="1" t="s">
        <v>1133</v>
      </c>
      <c r="C277" s="1" t="s">
        <v>1134</v>
      </c>
      <c r="D277" s="1" t="s">
        <v>94</v>
      </c>
      <c r="E277" s="2">
        <v>45950.541666666664</v>
      </c>
      <c r="F277" s="1" t="s">
        <v>95</v>
      </c>
      <c r="G277" s="1">
        <v>100.0</v>
      </c>
      <c r="H277" s="2">
        <v>45950.708333333336</v>
      </c>
      <c r="I277" s="2">
        <v>45954.0228125</v>
      </c>
      <c r="J277" s="1" t="s">
        <v>96</v>
      </c>
      <c r="K277" s="1">
        <v>100.0</v>
      </c>
      <c r="L277" s="1">
        <v>100.0</v>
      </c>
      <c r="M277" s="1">
        <v>100.0</v>
      </c>
      <c r="N277" s="1">
        <v>100.0</v>
      </c>
      <c r="O277" s="1">
        <v>100.0</v>
      </c>
      <c r="P277" s="1">
        <v>100.0</v>
      </c>
      <c r="Q277" s="1">
        <v>100.0</v>
      </c>
      <c r="R277" s="1">
        <v>100.0</v>
      </c>
      <c r="S277" s="1">
        <v>100.0</v>
      </c>
      <c r="T277" s="1">
        <v>100.0</v>
      </c>
      <c r="U277" s="1">
        <v>100.0</v>
      </c>
      <c r="V277" s="1">
        <v>100.0</v>
      </c>
      <c r="W277" s="1">
        <v>100.0</v>
      </c>
      <c r="X277" s="1">
        <v>100.0</v>
      </c>
      <c r="Y277" s="1">
        <v>100.0</v>
      </c>
      <c r="Z277" s="1">
        <v>100.0</v>
      </c>
      <c r="AA277" s="1">
        <v>100.0</v>
      </c>
      <c r="AB277" s="1">
        <v>100.0</v>
      </c>
      <c r="AC277" s="1">
        <v>100.0</v>
      </c>
      <c r="AD277" s="1">
        <v>100.0</v>
      </c>
      <c r="AE277" s="1">
        <v>100.0</v>
      </c>
      <c r="AF277" s="1">
        <v>100.0</v>
      </c>
      <c r="AG277" s="1">
        <v>100.0</v>
      </c>
      <c r="AH277" s="1">
        <v>100.0</v>
      </c>
      <c r="AI277" s="1">
        <v>100.0</v>
      </c>
      <c r="AJ277" s="1">
        <v>100.0</v>
      </c>
      <c r="AK277" s="1">
        <v>100.0</v>
      </c>
      <c r="AL277" s="1">
        <v>100.0</v>
      </c>
      <c r="AM277" s="1">
        <v>100.0</v>
      </c>
      <c r="AN277" s="1">
        <v>100.0</v>
      </c>
      <c r="AO277" s="1">
        <v>100.0</v>
      </c>
      <c r="AP277" s="1">
        <v>100.0</v>
      </c>
      <c r="AQ277" s="1">
        <v>100.0</v>
      </c>
      <c r="AR277" s="1">
        <v>100.0</v>
      </c>
    </row>
    <row r="278" ht="15.75" customHeight="1">
      <c r="A278" s="1">
        <v>3033.0</v>
      </c>
      <c r="B278" s="1" t="s">
        <v>1135</v>
      </c>
      <c r="C278" s="1" t="s">
        <v>1136</v>
      </c>
      <c r="D278" s="1" t="s">
        <v>94</v>
      </c>
      <c r="E278" s="2">
        <v>45950.541666666664</v>
      </c>
      <c r="F278" s="1" t="s">
        <v>95</v>
      </c>
      <c r="G278" s="1">
        <v>100.0</v>
      </c>
      <c r="H278" s="2">
        <v>45950.708333333336</v>
      </c>
      <c r="I278" s="2">
        <v>45951.94008101852</v>
      </c>
      <c r="J278" s="1" t="s">
        <v>96</v>
      </c>
      <c r="K278" s="1">
        <v>100.0</v>
      </c>
      <c r="L278" s="1">
        <v>100.0</v>
      </c>
      <c r="M278" s="1">
        <v>100.0</v>
      </c>
      <c r="N278" s="1">
        <v>100.0</v>
      </c>
      <c r="O278" s="1">
        <v>100.0</v>
      </c>
      <c r="P278" s="1">
        <v>100.0</v>
      </c>
      <c r="Q278" s="1">
        <v>100.0</v>
      </c>
      <c r="R278" s="1">
        <v>100.0</v>
      </c>
      <c r="S278" s="1">
        <v>100.0</v>
      </c>
      <c r="T278" s="1">
        <v>100.0</v>
      </c>
      <c r="U278" s="1">
        <v>100.0</v>
      </c>
      <c r="V278" s="1">
        <v>100.0</v>
      </c>
      <c r="W278" s="1">
        <v>100.0</v>
      </c>
      <c r="X278" s="1">
        <v>100.0</v>
      </c>
      <c r="Y278" s="1">
        <v>100.0</v>
      </c>
      <c r="Z278" s="1">
        <v>100.0</v>
      </c>
      <c r="AA278" s="1">
        <v>100.0</v>
      </c>
      <c r="AB278" s="1">
        <v>100.0</v>
      </c>
      <c r="AC278" s="1">
        <v>100.0</v>
      </c>
      <c r="AD278" s="1">
        <v>100.0</v>
      </c>
      <c r="AE278" s="1">
        <v>100.0</v>
      </c>
      <c r="AF278" s="1">
        <v>100.0</v>
      </c>
      <c r="AG278" s="1">
        <v>100.0</v>
      </c>
      <c r="AH278" s="1">
        <v>100.0</v>
      </c>
      <c r="AI278" s="1">
        <v>100.0</v>
      </c>
      <c r="AJ278" s="1">
        <v>100.0</v>
      </c>
      <c r="AK278" s="1">
        <v>100.0</v>
      </c>
      <c r="AL278" s="1">
        <v>100.0</v>
      </c>
      <c r="AM278" s="1">
        <v>100.0</v>
      </c>
      <c r="AN278" s="1">
        <v>100.0</v>
      </c>
      <c r="AO278" s="1">
        <v>100.0</v>
      </c>
      <c r="AP278" s="1">
        <v>100.0</v>
      </c>
      <c r="AQ278" s="1">
        <v>100.0</v>
      </c>
      <c r="AR278" s="1">
        <v>100.0</v>
      </c>
    </row>
    <row r="279" ht="15.75" customHeight="1">
      <c r="A279" s="1">
        <v>3112.0</v>
      </c>
      <c r="B279" s="1" t="s">
        <v>1137</v>
      </c>
      <c r="C279" s="1" t="s">
        <v>1138</v>
      </c>
      <c r="D279" s="1" t="s">
        <v>94</v>
      </c>
      <c r="E279" s="2">
        <v>45950.541666666664</v>
      </c>
      <c r="F279" s="1" t="s">
        <v>95</v>
      </c>
      <c r="G279" s="1">
        <v>0.0</v>
      </c>
      <c r="H279" s="2">
        <v>45950.708333333336</v>
      </c>
      <c r="J279" s="1" t="s">
        <v>129</v>
      </c>
    </row>
    <row r="280" ht="15.75" customHeight="1">
      <c r="A280" s="1">
        <v>3190.0</v>
      </c>
      <c r="B280" s="1" t="s">
        <v>1139</v>
      </c>
      <c r="C280" s="1" t="s">
        <v>1140</v>
      </c>
      <c r="D280" s="1" t="s">
        <v>94</v>
      </c>
      <c r="E280" s="2">
        <v>45950.541666666664</v>
      </c>
      <c r="F280" s="1" t="s">
        <v>95</v>
      </c>
      <c r="G280" s="1">
        <v>100.0</v>
      </c>
      <c r="H280" s="2">
        <v>45950.708333333336</v>
      </c>
      <c r="I280" s="2">
        <v>45950.93326388889</v>
      </c>
      <c r="J280" s="1" t="s">
        <v>96</v>
      </c>
      <c r="K280" s="1">
        <v>100.0</v>
      </c>
      <c r="L280" s="1">
        <v>100.0</v>
      </c>
      <c r="M280" s="1">
        <v>100.0</v>
      </c>
      <c r="N280" s="1">
        <v>100.0</v>
      </c>
      <c r="O280" s="1">
        <v>100.0</v>
      </c>
      <c r="P280" s="1">
        <v>100.0</v>
      </c>
      <c r="Q280" s="1">
        <v>100.0</v>
      </c>
      <c r="R280" s="1">
        <v>100.0</v>
      </c>
      <c r="S280" s="1">
        <v>100.0</v>
      </c>
      <c r="T280" s="1">
        <v>100.0</v>
      </c>
      <c r="U280" s="1">
        <v>100.0</v>
      </c>
      <c r="V280" s="1">
        <v>100.0</v>
      </c>
      <c r="W280" s="1">
        <v>100.0</v>
      </c>
      <c r="X280" s="1">
        <v>100.0</v>
      </c>
      <c r="Y280" s="1">
        <v>100.0</v>
      </c>
      <c r="Z280" s="1">
        <v>100.0</v>
      </c>
      <c r="AA280" s="1">
        <v>100.0</v>
      </c>
      <c r="AB280" s="1">
        <v>100.0</v>
      </c>
      <c r="AC280" s="1">
        <v>100.0</v>
      </c>
      <c r="AD280" s="1">
        <v>100.0</v>
      </c>
      <c r="AE280" s="1">
        <v>100.0</v>
      </c>
      <c r="AF280" s="1">
        <v>100.0</v>
      </c>
      <c r="AG280" s="1">
        <v>100.0</v>
      </c>
      <c r="AH280" s="1">
        <v>100.0</v>
      </c>
      <c r="AI280" s="1">
        <v>100.0</v>
      </c>
      <c r="AJ280" s="1">
        <v>100.0</v>
      </c>
      <c r="AK280" s="1">
        <v>100.0</v>
      </c>
      <c r="AL280" s="1">
        <v>100.0</v>
      </c>
      <c r="AM280" s="1">
        <v>100.0</v>
      </c>
      <c r="AN280" s="1">
        <v>100.0</v>
      </c>
      <c r="AO280" s="1">
        <v>100.0</v>
      </c>
      <c r="AP280" s="1">
        <v>100.0</v>
      </c>
      <c r="AQ280" s="1">
        <v>100.0</v>
      </c>
      <c r="AR280" s="1">
        <v>100.0</v>
      </c>
    </row>
    <row r="281" ht="15.75" customHeight="1">
      <c r="A281" s="1">
        <v>3203.0</v>
      </c>
      <c r="B281" s="1" t="s">
        <v>1141</v>
      </c>
      <c r="C281" s="1" t="s">
        <v>1142</v>
      </c>
      <c r="D281" s="1" t="s">
        <v>94</v>
      </c>
      <c r="E281" s="2">
        <v>45950.541666666664</v>
      </c>
      <c r="F281" s="1" t="s">
        <v>95</v>
      </c>
      <c r="G281" s="1">
        <v>100.0</v>
      </c>
      <c r="H281" s="2">
        <v>45950.708333333336</v>
      </c>
      <c r="I281" s="2">
        <v>45952.11070601852</v>
      </c>
      <c r="J281" s="1" t="s">
        <v>96</v>
      </c>
      <c r="K281" s="1">
        <v>100.0</v>
      </c>
      <c r="L281" s="1">
        <v>100.0</v>
      </c>
      <c r="M281" s="1">
        <v>100.0</v>
      </c>
      <c r="N281" s="1">
        <v>100.0</v>
      </c>
      <c r="O281" s="1">
        <v>100.0</v>
      </c>
      <c r="P281" s="1">
        <v>100.0</v>
      </c>
      <c r="Q281" s="1">
        <v>100.0</v>
      </c>
      <c r="R281" s="1">
        <v>100.0</v>
      </c>
      <c r="S281" s="1">
        <v>100.0</v>
      </c>
      <c r="T281" s="1">
        <v>100.0</v>
      </c>
      <c r="U281" s="1">
        <v>100.0</v>
      </c>
      <c r="V281" s="1">
        <v>100.0</v>
      </c>
      <c r="W281" s="1">
        <v>100.0</v>
      </c>
      <c r="X281" s="1">
        <v>100.0</v>
      </c>
      <c r="Y281" s="1">
        <v>100.0</v>
      </c>
      <c r="Z281" s="1">
        <v>100.0</v>
      </c>
      <c r="AA281" s="1">
        <v>100.0</v>
      </c>
      <c r="AB281" s="1">
        <v>100.0</v>
      </c>
      <c r="AC281" s="1">
        <v>100.0</v>
      </c>
      <c r="AD281" s="1">
        <v>100.0</v>
      </c>
      <c r="AE281" s="1">
        <v>100.0</v>
      </c>
      <c r="AF281" s="1">
        <v>100.0</v>
      </c>
      <c r="AG281" s="1">
        <v>100.0</v>
      </c>
      <c r="AH281" s="1">
        <v>100.0</v>
      </c>
      <c r="AI281" s="1">
        <v>100.0</v>
      </c>
      <c r="AJ281" s="1">
        <v>100.0</v>
      </c>
      <c r="AK281" s="1">
        <v>100.0</v>
      </c>
      <c r="AL281" s="1">
        <v>100.0</v>
      </c>
      <c r="AM281" s="1">
        <v>100.0</v>
      </c>
      <c r="AN281" s="1">
        <v>100.0</v>
      </c>
      <c r="AO281" s="1">
        <v>100.0</v>
      </c>
      <c r="AP281" s="1">
        <v>100.0</v>
      </c>
      <c r="AQ281" s="1">
        <v>100.0</v>
      </c>
      <c r="AR281" s="1">
        <v>100.0</v>
      </c>
    </row>
    <row r="282" ht="15.75" customHeight="1">
      <c r="A282" s="1">
        <v>3093.0</v>
      </c>
      <c r="B282" s="1" t="s">
        <v>1143</v>
      </c>
      <c r="C282" s="1" t="s">
        <v>1144</v>
      </c>
      <c r="D282" s="1" t="s">
        <v>94</v>
      </c>
      <c r="E282" s="2">
        <v>45950.541666666664</v>
      </c>
      <c r="F282" s="1" t="s">
        <v>95</v>
      </c>
      <c r="G282" s="1">
        <v>100.0</v>
      </c>
      <c r="H282" s="2">
        <v>45950.708333333336</v>
      </c>
      <c r="I282" s="2">
        <v>45950.74886574074</v>
      </c>
      <c r="J282" s="1" t="s">
        <v>96</v>
      </c>
      <c r="K282" s="1">
        <v>100.0</v>
      </c>
      <c r="L282" s="1">
        <v>100.0</v>
      </c>
      <c r="M282" s="1">
        <v>100.0</v>
      </c>
      <c r="N282" s="1">
        <v>100.0</v>
      </c>
      <c r="O282" s="1">
        <v>100.0</v>
      </c>
      <c r="P282" s="1">
        <v>100.0</v>
      </c>
      <c r="Q282" s="1">
        <v>100.0</v>
      </c>
      <c r="R282" s="1">
        <v>100.0</v>
      </c>
      <c r="S282" s="1">
        <v>100.0</v>
      </c>
      <c r="T282" s="1">
        <v>100.0</v>
      </c>
      <c r="U282" s="1">
        <v>100.0</v>
      </c>
      <c r="V282" s="1">
        <v>100.0</v>
      </c>
      <c r="W282" s="1">
        <v>100.0</v>
      </c>
      <c r="X282" s="1">
        <v>100.0</v>
      </c>
      <c r="Y282" s="1">
        <v>100.0</v>
      </c>
      <c r="Z282" s="1">
        <v>100.0</v>
      </c>
      <c r="AA282" s="1">
        <v>100.0</v>
      </c>
      <c r="AB282" s="1">
        <v>100.0</v>
      </c>
      <c r="AC282" s="1">
        <v>100.0</v>
      </c>
      <c r="AD282" s="1">
        <v>100.0</v>
      </c>
      <c r="AE282" s="1">
        <v>100.0</v>
      </c>
      <c r="AF282" s="1">
        <v>100.0</v>
      </c>
      <c r="AG282" s="1">
        <v>100.0</v>
      </c>
      <c r="AH282" s="1">
        <v>100.0</v>
      </c>
      <c r="AI282" s="1">
        <v>100.0</v>
      </c>
      <c r="AJ282" s="1">
        <v>100.0</v>
      </c>
      <c r="AK282" s="1">
        <v>100.0</v>
      </c>
      <c r="AL282" s="1">
        <v>100.0</v>
      </c>
      <c r="AM282" s="1">
        <v>100.0</v>
      </c>
      <c r="AN282" s="1">
        <v>100.0</v>
      </c>
      <c r="AO282" s="1">
        <v>100.0</v>
      </c>
      <c r="AP282" s="1">
        <v>100.0</v>
      </c>
      <c r="AQ282" s="1">
        <v>100.0</v>
      </c>
      <c r="AR282" s="1">
        <v>100.0</v>
      </c>
    </row>
    <row r="283" ht="15.75" customHeight="1">
      <c r="A283" s="1">
        <v>3092.0</v>
      </c>
      <c r="B283" s="1" t="s">
        <v>1145</v>
      </c>
      <c r="C283" s="1" t="s">
        <v>1146</v>
      </c>
      <c r="D283" s="1" t="s">
        <v>94</v>
      </c>
      <c r="E283" s="2">
        <v>45950.541666666664</v>
      </c>
      <c r="F283" s="1" t="s">
        <v>95</v>
      </c>
      <c r="G283" s="1">
        <v>100.0</v>
      </c>
      <c r="H283" s="2">
        <v>45950.708333333336</v>
      </c>
      <c r="I283" s="2">
        <v>45950.805439814816</v>
      </c>
      <c r="J283" s="1" t="s">
        <v>96</v>
      </c>
      <c r="K283" s="1">
        <v>100.0</v>
      </c>
      <c r="L283" s="1">
        <v>100.0</v>
      </c>
      <c r="M283" s="1">
        <v>100.0</v>
      </c>
      <c r="N283" s="1">
        <v>100.0</v>
      </c>
      <c r="O283" s="1">
        <v>100.0</v>
      </c>
      <c r="P283" s="1">
        <v>100.0</v>
      </c>
      <c r="Q283" s="1">
        <v>100.0</v>
      </c>
      <c r="R283" s="1">
        <v>100.0</v>
      </c>
      <c r="S283" s="1">
        <v>100.0</v>
      </c>
      <c r="T283" s="1">
        <v>100.0</v>
      </c>
      <c r="U283" s="1">
        <v>100.0</v>
      </c>
      <c r="V283" s="1">
        <v>100.0</v>
      </c>
      <c r="W283" s="1">
        <v>100.0</v>
      </c>
      <c r="X283" s="1">
        <v>100.0</v>
      </c>
      <c r="Y283" s="1">
        <v>100.0</v>
      </c>
      <c r="Z283" s="1">
        <v>100.0</v>
      </c>
      <c r="AA283" s="1">
        <v>100.0</v>
      </c>
      <c r="AB283" s="1">
        <v>100.0</v>
      </c>
      <c r="AC283" s="1">
        <v>100.0</v>
      </c>
      <c r="AD283" s="1">
        <v>100.0</v>
      </c>
      <c r="AE283" s="1">
        <v>100.0</v>
      </c>
      <c r="AF283" s="1">
        <v>100.0</v>
      </c>
      <c r="AG283" s="1">
        <v>100.0</v>
      </c>
      <c r="AH283" s="1">
        <v>100.0</v>
      </c>
      <c r="AI283" s="1">
        <v>100.0</v>
      </c>
      <c r="AJ283" s="1">
        <v>100.0</v>
      </c>
      <c r="AK283" s="1">
        <v>100.0</v>
      </c>
      <c r="AL283" s="1">
        <v>100.0</v>
      </c>
      <c r="AM283" s="1">
        <v>100.0</v>
      </c>
      <c r="AN283" s="1">
        <v>100.0</v>
      </c>
      <c r="AO283" s="1">
        <v>100.0</v>
      </c>
      <c r="AP283" s="1">
        <v>100.0</v>
      </c>
      <c r="AQ283" s="1">
        <v>100.0</v>
      </c>
      <c r="AR283" s="1">
        <v>100.0</v>
      </c>
    </row>
    <row r="284" ht="15.75" customHeight="1">
      <c r="A284" s="1">
        <v>3162.0</v>
      </c>
      <c r="B284" s="1" t="s">
        <v>1147</v>
      </c>
      <c r="C284" s="1" t="s">
        <v>1148</v>
      </c>
      <c r="D284" s="1" t="s">
        <v>94</v>
      </c>
      <c r="E284" s="2">
        <v>45950.541666666664</v>
      </c>
      <c r="F284" s="1" t="s">
        <v>95</v>
      </c>
      <c r="G284" s="1">
        <v>100.0</v>
      </c>
      <c r="H284" s="2">
        <v>45950.708333333336</v>
      </c>
      <c r="I284" s="2">
        <v>45950.805439814816</v>
      </c>
      <c r="J284" s="1" t="s">
        <v>96</v>
      </c>
      <c r="K284" s="1">
        <v>100.0</v>
      </c>
      <c r="L284" s="1">
        <v>100.0</v>
      </c>
      <c r="M284" s="1">
        <v>100.0</v>
      </c>
      <c r="N284" s="1">
        <v>100.0</v>
      </c>
      <c r="O284" s="1">
        <v>100.0</v>
      </c>
      <c r="P284" s="1">
        <v>100.0</v>
      </c>
      <c r="Q284" s="1">
        <v>100.0</v>
      </c>
      <c r="R284" s="1">
        <v>100.0</v>
      </c>
      <c r="S284" s="1">
        <v>100.0</v>
      </c>
      <c r="T284" s="1">
        <v>100.0</v>
      </c>
      <c r="U284" s="1">
        <v>100.0</v>
      </c>
      <c r="V284" s="1">
        <v>100.0</v>
      </c>
      <c r="W284" s="1">
        <v>100.0</v>
      </c>
      <c r="X284" s="1">
        <v>100.0</v>
      </c>
      <c r="Y284" s="1">
        <v>100.0</v>
      </c>
      <c r="Z284" s="1">
        <v>100.0</v>
      </c>
      <c r="AA284" s="1">
        <v>100.0</v>
      </c>
      <c r="AB284" s="1">
        <v>100.0</v>
      </c>
      <c r="AC284" s="1">
        <v>100.0</v>
      </c>
      <c r="AD284" s="1">
        <v>100.0</v>
      </c>
      <c r="AE284" s="1">
        <v>100.0</v>
      </c>
      <c r="AF284" s="1">
        <v>100.0</v>
      </c>
      <c r="AG284" s="1">
        <v>100.0</v>
      </c>
      <c r="AH284" s="1">
        <v>100.0</v>
      </c>
      <c r="AI284" s="1">
        <v>100.0</v>
      </c>
      <c r="AJ284" s="1">
        <v>100.0</v>
      </c>
      <c r="AK284" s="1">
        <v>100.0</v>
      </c>
      <c r="AL284" s="1">
        <v>100.0</v>
      </c>
      <c r="AM284" s="1">
        <v>100.0</v>
      </c>
      <c r="AN284" s="1">
        <v>100.0</v>
      </c>
      <c r="AO284" s="1">
        <v>100.0</v>
      </c>
      <c r="AP284" s="1">
        <v>100.0</v>
      </c>
      <c r="AQ284" s="1">
        <v>100.0</v>
      </c>
      <c r="AR284" s="1">
        <v>100.0</v>
      </c>
    </row>
    <row r="285" ht="15.75" customHeight="1">
      <c r="A285" s="1">
        <v>3168.0</v>
      </c>
      <c r="B285" s="1" t="s">
        <v>1149</v>
      </c>
      <c r="C285" s="1" t="s">
        <v>1150</v>
      </c>
      <c r="D285" s="1" t="s">
        <v>94</v>
      </c>
      <c r="E285" s="2">
        <v>45950.541666666664</v>
      </c>
      <c r="F285" s="1" t="s">
        <v>95</v>
      </c>
      <c r="G285" s="1">
        <v>100.0</v>
      </c>
      <c r="H285" s="2">
        <v>45950.708333333336</v>
      </c>
      <c r="I285" s="3">
        <v>46013.0</v>
      </c>
      <c r="J285" s="1" t="s">
        <v>96</v>
      </c>
      <c r="K285" s="1">
        <v>100.0</v>
      </c>
      <c r="L285" s="1">
        <v>100.0</v>
      </c>
      <c r="M285" s="1">
        <v>100.0</v>
      </c>
      <c r="N285" s="1">
        <v>100.0</v>
      </c>
      <c r="O285" s="1">
        <v>100.0</v>
      </c>
      <c r="P285" s="1">
        <v>100.0</v>
      </c>
      <c r="Q285" s="1">
        <v>100.0</v>
      </c>
      <c r="R285" s="1">
        <v>100.0</v>
      </c>
      <c r="S285" s="1">
        <v>100.0</v>
      </c>
      <c r="T285" s="1">
        <v>100.0</v>
      </c>
      <c r="U285" s="1">
        <v>100.0</v>
      </c>
      <c r="V285" s="1">
        <v>100.0</v>
      </c>
      <c r="W285" s="1">
        <v>100.0</v>
      </c>
      <c r="X285" s="1">
        <v>100.0</v>
      </c>
      <c r="Y285" s="1">
        <v>100.0</v>
      </c>
      <c r="Z285" s="1">
        <v>100.0</v>
      </c>
      <c r="AA285" s="1">
        <v>100.0</v>
      </c>
      <c r="AB285" s="1">
        <v>100.0</v>
      </c>
      <c r="AC285" s="1">
        <v>100.0</v>
      </c>
      <c r="AD285" s="1">
        <v>100.0</v>
      </c>
      <c r="AE285" s="1">
        <v>100.0</v>
      </c>
      <c r="AF285" s="1">
        <v>100.0</v>
      </c>
      <c r="AG285" s="1">
        <v>100.0</v>
      </c>
      <c r="AH285" s="1">
        <v>100.0</v>
      </c>
      <c r="AI285" s="1">
        <v>100.0</v>
      </c>
      <c r="AJ285" s="1">
        <v>100.0</v>
      </c>
      <c r="AK285" s="1">
        <v>100.0</v>
      </c>
      <c r="AL285" s="1">
        <v>100.0</v>
      </c>
      <c r="AM285" s="1">
        <v>100.0</v>
      </c>
      <c r="AN285" s="1">
        <v>100.0</v>
      </c>
      <c r="AO285" s="1">
        <v>100.0</v>
      </c>
      <c r="AP285" s="1">
        <v>100.0</v>
      </c>
      <c r="AQ285" s="1">
        <v>100.0</v>
      </c>
      <c r="AR285" s="1">
        <v>100.0</v>
      </c>
    </row>
    <row r="286" ht="15.75" customHeight="1">
      <c r="A286" s="1">
        <v>3225.0</v>
      </c>
      <c r="B286" s="1" t="s">
        <v>1151</v>
      </c>
      <c r="C286" s="1" t="s">
        <v>1152</v>
      </c>
      <c r="D286" s="1" t="s">
        <v>94</v>
      </c>
      <c r="E286" s="2">
        <v>45950.541666666664</v>
      </c>
      <c r="F286" s="1" t="s">
        <v>95</v>
      </c>
      <c r="G286" s="1">
        <v>100.0</v>
      </c>
      <c r="H286" s="2">
        <v>45950.708333333336</v>
      </c>
      <c r="I286" s="2">
        <v>45958.57045138889</v>
      </c>
      <c r="J286" s="1" t="s">
        <v>96</v>
      </c>
      <c r="K286" s="1">
        <v>100.0</v>
      </c>
      <c r="L286" s="1">
        <v>100.0</v>
      </c>
      <c r="M286" s="1">
        <v>100.0</v>
      </c>
      <c r="N286" s="1">
        <v>100.0</v>
      </c>
      <c r="O286" s="1">
        <v>100.0</v>
      </c>
      <c r="P286" s="1">
        <v>100.0</v>
      </c>
      <c r="Q286" s="1">
        <v>100.0</v>
      </c>
      <c r="R286" s="1">
        <v>100.0</v>
      </c>
      <c r="S286" s="1">
        <v>100.0</v>
      </c>
      <c r="T286" s="1">
        <v>100.0</v>
      </c>
      <c r="U286" s="1">
        <v>100.0</v>
      </c>
      <c r="V286" s="1">
        <v>100.0</v>
      </c>
      <c r="W286" s="1">
        <v>100.0</v>
      </c>
      <c r="X286" s="1">
        <v>100.0</v>
      </c>
      <c r="Y286" s="1">
        <v>100.0</v>
      </c>
      <c r="Z286" s="1">
        <v>100.0</v>
      </c>
      <c r="AA286" s="1">
        <v>100.0</v>
      </c>
      <c r="AB286" s="1">
        <v>100.0</v>
      </c>
      <c r="AC286" s="1">
        <v>100.0</v>
      </c>
      <c r="AD286" s="1">
        <v>100.0</v>
      </c>
      <c r="AE286" s="1">
        <v>100.0</v>
      </c>
      <c r="AF286" s="1">
        <v>100.0</v>
      </c>
      <c r="AG286" s="1">
        <v>100.0</v>
      </c>
      <c r="AH286" s="1">
        <v>100.0</v>
      </c>
      <c r="AI286" s="1">
        <v>100.0</v>
      </c>
      <c r="AJ286" s="1">
        <v>100.0</v>
      </c>
      <c r="AK286" s="1">
        <v>100.0</v>
      </c>
      <c r="AL286" s="1">
        <v>100.0</v>
      </c>
      <c r="AM286" s="1">
        <v>100.0</v>
      </c>
      <c r="AN286" s="1">
        <v>100.0</v>
      </c>
      <c r="AO286" s="1">
        <v>100.0</v>
      </c>
      <c r="AP286" s="1">
        <v>100.0</v>
      </c>
      <c r="AQ286" s="1">
        <v>100.0</v>
      </c>
      <c r="AR286" s="1">
        <v>100.0</v>
      </c>
    </row>
    <row r="287" ht="15.75" customHeight="1">
      <c r="A287" s="1">
        <v>3169.0</v>
      </c>
      <c r="B287" s="1" t="s">
        <v>1153</v>
      </c>
      <c r="C287" s="1" t="s">
        <v>1154</v>
      </c>
      <c r="D287" s="1" t="s">
        <v>94</v>
      </c>
      <c r="E287" s="2">
        <v>45950.541666666664</v>
      </c>
      <c r="F287" s="1" t="s">
        <v>95</v>
      </c>
      <c r="G287" s="1">
        <v>100.0</v>
      </c>
      <c r="H287" s="2">
        <v>45950.708333333336</v>
      </c>
      <c r="I287" s="2">
        <v>45951.78126157408</v>
      </c>
      <c r="J287" s="1" t="s">
        <v>96</v>
      </c>
      <c r="K287" s="1">
        <v>100.0</v>
      </c>
      <c r="L287" s="1">
        <v>100.0</v>
      </c>
      <c r="M287" s="1">
        <v>100.0</v>
      </c>
      <c r="N287" s="1">
        <v>100.0</v>
      </c>
      <c r="O287" s="1">
        <v>100.0</v>
      </c>
      <c r="P287" s="1">
        <v>100.0</v>
      </c>
      <c r="Q287" s="1">
        <v>100.0</v>
      </c>
      <c r="R287" s="1">
        <v>100.0</v>
      </c>
      <c r="S287" s="1">
        <v>100.0</v>
      </c>
      <c r="T287" s="1">
        <v>100.0</v>
      </c>
      <c r="U287" s="1">
        <v>100.0</v>
      </c>
      <c r="V287" s="1">
        <v>100.0</v>
      </c>
      <c r="W287" s="1">
        <v>100.0</v>
      </c>
      <c r="X287" s="1">
        <v>100.0</v>
      </c>
      <c r="Y287" s="1">
        <v>100.0</v>
      </c>
      <c r="Z287" s="1">
        <v>100.0</v>
      </c>
      <c r="AA287" s="1">
        <v>100.0</v>
      </c>
      <c r="AB287" s="1">
        <v>100.0</v>
      </c>
      <c r="AC287" s="1">
        <v>100.0</v>
      </c>
      <c r="AD287" s="1">
        <v>100.0</v>
      </c>
      <c r="AE287" s="1">
        <v>100.0</v>
      </c>
      <c r="AF287" s="1">
        <v>100.0</v>
      </c>
      <c r="AG287" s="1">
        <v>100.0</v>
      </c>
      <c r="AH287" s="1">
        <v>100.0</v>
      </c>
      <c r="AI287" s="1">
        <v>100.0</v>
      </c>
      <c r="AJ287" s="1">
        <v>100.0</v>
      </c>
      <c r="AK287" s="1">
        <v>100.0</v>
      </c>
      <c r="AL287" s="1">
        <v>100.0</v>
      </c>
      <c r="AM287" s="1">
        <v>100.0</v>
      </c>
      <c r="AN287" s="1">
        <v>100.0</v>
      </c>
      <c r="AO287" s="1">
        <v>100.0</v>
      </c>
      <c r="AP287" s="1">
        <v>100.0</v>
      </c>
      <c r="AQ287" s="1">
        <v>100.0</v>
      </c>
      <c r="AR287" s="1">
        <v>100.0</v>
      </c>
    </row>
    <row r="288" ht="15.75" customHeight="1">
      <c r="A288" s="1">
        <v>3101.0</v>
      </c>
      <c r="B288" s="1" t="s">
        <v>1155</v>
      </c>
      <c r="C288" s="1" t="s">
        <v>1156</v>
      </c>
      <c r="D288" s="1" t="s">
        <v>94</v>
      </c>
      <c r="E288" s="2">
        <v>45950.541666666664</v>
      </c>
      <c r="F288" s="1" t="s">
        <v>95</v>
      </c>
      <c r="G288" s="1">
        <v>100.0</v>
      </c>
      <c r="H288" s="2">
        <v>45950.708333333336</v>
      </c>
      <c r="I288" s="2">
        <v>45947.96761574074</v>
      </c>
      <c r="J288" s="1" t="s">
        <v>96</v>
      </c>
      <c r="K288" s="1">
        <v>100.0</v>
      </c>
      <c r="L288" s="1">
        <v>100.0</v>
      </c>
      <c r="M288" s="1">
        <v>100.0</v>
      </c>
      <c r="N288" s="1">
        <v>100.0</v>
      </c>
      <c r="O288" s="1">
        <v>100.0</v>
      </c>
      <c r="P288" s="1">
        <v>100.0</v>
      </c>
      <c r="Q288" s="1">
        <v>100.0</v>
      </c>
      <c r="R288" s="1">
        <v>100.0</v>
      </c>
      <c r="S288" s="1">
        <v>100.0</v>
      </c>
      <c r="T288" s="1">
        <v>100.0</v>
      </c>
      <c r="U288" s="1">
        <v>100.0</v>
      </c>
      <c r="V288" s="1">
        <v>100.0</v>
      </c>
      <c r="W288" s="1">
        <v>100.0</v>
      </c>
      <c r="X288" s="1">
        <v>100.0</v>
      </c>
      <c r="Y288" s="1">
        <v>100.0</v>
      </c>
      <c r="Z288" s="1">
        <v>100.0</v>
      </c>
      <c r="AA288" s="1">
        <v>100.0</v>
      </c>
      <c r="AB288" s="1">
        <v>100.0</v>
      </c>
      <c r="AC288" s="1">
        <v>100.0</v>
      </c>
      <c r="AD288" s="1">
        <v>100.0</v>
      </c>
      <c r="AE288" s="1">
        <v>100.0</v>
      </c>
      <c r="AF288" s="1">
        <v>100.0</v>
      </c>
      <c r="AG288" s="1">
        <v>100.0</v>
      </c>
      <c r="AH288" s="1">
        <v>100.0</v>
      </c>
      <c r="AI288" s="1">
        <v>100.0</v>
      </c>
      <c r="AJ288" s="1">
        <v>100.0</v>
      </c>
      <c r="AK288" s="1">
        <v>100.0</v>
      </c>
      <c r="AL288" s="1">
        <v>100.0</v>
      </c>
      <c r="AM288" s="1">
        <v>100.0</v>
      </c>
      <c r="AN288" s="1">
        <v>100.0</v>
      </c>
      <c r="AO288" s="1">
        <v>100.0</v>
      </c>
      <c r="AP288" s="1">
        <v>100.0</v>
      </c>
      <c r="AQ288" s="1">
        <v>100.0</v>
      </c>
      <c r="AR288" s="1">
        <v>100.0</v>
      </c>
    </row>
    <row r="289" ht="15.75" customHeight="1">
      <c r="A289" s="1">
        <v>3167.0</v>
      </c>
      <c r="B289" s="1" t="s">
        <v>1157</v>
      </c>
      <c r="C289" s="1" t="s">
        <v>1158</v>
      </c>
      <c r="D289" s="1" t="s">
        <v>94</v>
      </c>
      <c r="E289" s="2">
        <v>45950.541666666664</v>
      </c>
      <c r="F289" s="1" t="s">
        <v>95</v>
      </c>
      <c r="G289" s="1">
        <v>44.35527049483568</v>
      </c>
      <c r="H289" s="2">
        <v>45950.708333333336</v>
      </c>
      <c r="J289" s="1" t="s">
        <v>1159</v>
      </c>
      <c r="K289" s="1">
        <v>14.612463373258624</v>
      </c>
      <c r="L289" s="1">
        <v>14.612463373258624</v>
      </c>
      <c r="N289" s="1">
        <v>100.0</v>
      </c>
      <c r="O289" s="1">
        <v>8.39630562552477</v>
      </c>
      <c r="P289" s="1">
        <v>8.503401360544217</v>
      </c>
      <c r="U289" s="1">
        <v>66.66666666666667</v>
      </c>
      <c r="V289" s="1">
        <v>66.66666666666667</v>
      </c>
      <c r="Y289" s="1">
        <v>100.0</v>
      </c>
      <c r="Z289" s="1">
        <v>100.0</v>
      </c>
      <c r="AA289" s="1">
        <v>100.0</v>
      </c>
      <c r="AB289" s="1">
        <v>100.0</v>
      </c>
      <c r="AC289" s="1">
        <v>47.237609191336695</v>
      </c>
      <c r="AD289" s="1">
        <v>47.237609191336695</v>
      </c>
      <c r="AE289" s="1">
        <v>8.56898029134533</v>
      </c>
      <c r="AF289" s="1">
        <v>8.19000819000819</v>
      </c>
      <c r="AG289" s="1">
        <v>55.55555555555556</v>
      </c>
      <c r="AH289" s="1">
        <v>55.55555555555556</v>
      </c>
      <c r="AI289" s="1">
        <v>55.55555555555556</v>
      </c>
      <c r="AJ289" s="1">
        <v>100.0</v>
      </c>
      <c r="AK289" s="1">
        <v>48.90434274808073</v>
      </c>
      <c r="AL289" s="1">
        <v>48.90434274808073</v>
      </c>
      <c r="AM289" s="1">
        <v>14.367816091954024</v>
      </c>
      <c r="AN289" s="1">
        <v>12.391573729863692</v>
      </c>
      <c r="AO289" s="1">
        <v>55.55555555555556</v>
      </c>
      <c r="AP289" s="1">
        <v>55.55555555555556</v>
      </c>
      <c r="AQ289" s="1">
        <v>55.55555555555556</v>
      </c>
      <c r="AR289" s="1">
        <v>100.0</v>
      </c>
    </row>
    <row r="290" ht="15.75" customHeight="1">
      <c r="A290" s="1">
        <v>3071.0</v>
      </c>
      <c r="B290" s="1" t="s">
        <v>1160</v>
      </c>
      <c r="C290" s="1" t="s">
        <v>1161</v>
      </c>
      <c r="D290" s="1" t="s">
        <v>94</v>
      </c>
      <c r="E290" s="2">
        <v>45950.541666666664</v>
      </c>
      <c r="F290" s="1" t="s">
        <v>95</v>
      </c>
      <c r="G290" s="1">
        <v>100.0</v>
      </c>
      <c r="H290" s="2">
        <v>45950.708333333336</v>
      </c>
      <c r="I290" s="2">
        <v>46001.20380787037</v>
      </c>
      <c r="J290" s="1" t="s">
        <v>96</v>
      </c>
      <c r="K290" s="1">
        <v>100.0</v>
      </c>
      <c r="L290" s="1">
        <v>100.0</v>
      </c>
      <c r="M290" s="1">
        <v>100.0</v>
      </c>
      <c r="N290" s="1">
        <v>100.0</v>
      </c>
      <c r="O290" s="1">
        <v>100.0</v>
      </c>
      <c r="P290" s="1">
        <v>100.0</v>
      </c>
      <c r="Q290" s="1">
        <v>100.0</v>
      </c>
      <c r="R290" s="1">
        <v>100.0</v>
      </c>
      <c r="S290" s="1">
        <v>100.0</v>
      </c>
      <c r="T290" s="1">
        <v>100.0</v>
      </c>
      <c r="U290" s="1">
        <v>100.0</v>
      </c>
      <c r="V290" s="1">
        <v>100.0</v>
      </c>
      <c r="W290" s="1">
        <v>100.0</v>
      </c>
      <c r="X290" s="1">
        <v>100.0</v>
      </c>
      <c r="Y290" s="1">
        <v>100.0</v>
      </c>
      <c r="Z290" s="1">
        <v>100.0</v>
      </c>
      <c r="AA290" s="1">
        <v>100.0</v>
      </c>
      <c r="AB290" s="1">
        <v>100.0</v>
      </c>
      <c r="AC290" s="1">
        <v>100.0</v>
      </c>
      <c r="AD290" s="1">
        <v>100.0</v>
      </c>
      <c r="AE290" s="1">
        <v>100.0</v>
      </c>
      <c r="AF290" s="1">
        <v>100.0</v>
      </c>
      <c r="AG290" s="1">
        <v>100.0</v>
      </c>
      <c r="AH290" s="1">
        <v>100.0</v>
      </c>
      <c r="AI290" s="1">
        <v>100.0</v>
      </c>
      <c r="AJ290" s="1">
        <v>100.0</v>
      </c>
      <c r="AK290" s="1">
        <v>100.0</v>
      </c>
      <c r="AL290" s="1">
        <v>100.0</v>
      </c>
      <c r="AM290" s="1">
        <v>100.0</v>
      </c>
      <c r="AN290" s="1">
        <v>100.0</v>
      </c>
      <c r="AO290" s="1">
        <v>100.0</v>
      </c>
      <c r="AP290" s="1">
        <v>100.0</v>
      </c>
      <c r="AQ290" s="1">
        <v>100.0</v>
      </c>
      <c r="AR290" s="1">
        <v>100.0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1162</v>
      </c>
      <c r="E1" s="1" t="s">
        <v>4</v>
      </c>
      <c r="F1" s="1" t="s">
        <v>1163</v>
      </c>
      <c r="G1" s="1" t="s">
        <v>1164</v>
      </c>
      <c r="H1" s="1" t="s">
        <v>7</v>
      </c>
      <c r="I1" s="1" t="s">
        <v>8</v>
      </c>
      <c r="J1" s="1" t="s">
        <v>1165</v>
      </c>
      <c r="K1" s="1" t="s">
        <v>638</v>
      </c>
      <c r="L1" s="1" t="s">
        <v>639</v>
      </c>
      <c r="M1" s="1" t="s">
        <v>16</v>
      </c>
      <c r="N1" s="1" t="s">
        <v>89</v>
      </c>
      <c r="O1" s="1" t="s">
        <v>90</v>
      </c>
      <c r="P1" s="1" t="s">
        <v>91</v>
      </c>
      <c r="Q1" s="1" t="s">
        <v>14</v>
      </c>
      <c r="R1" s="1" t="s">
        <v>15</v>
      </c>
      <c r="S1" s="1" t="s">
        <v>13</v>
      </c>
      <c r="T1" s="1" t="s">
        <v>640</v>
      </c>
      <c r="U1" s="1" t="s">
        <v>641</v>
      </c>
      <c r="V1" s="1" t="s">
        <v>642</v>
      </c>
      <c r="W1" s="1" t="s">
        <v>643</v>
      </c>
      <c r="X1" s="1" t="s">
        <v>644</v>
      </c>
      <c r="Y1" s="1" t="s">
        <v>22</v>
      </c>
      <c r="Z1" s="1" t="s">
        <v>21</v>
      </c>
      <c r="AA1" s="1" t="s">
        <v>645</v>
      </c>
      <c r="AB1" s="1" t="s">
        <v>646</v>
      </c>
      <c r="AC1" s="1" t="s">
        <v>647</v>
      </c>
      <c r="AD1" s="1" t="s">
        <v>648</v>
      </c>
      <c r="AE1" s="1" t="s">
        <v>649</v>
      </c>
      <c r="AF1" s="1" t="s">
        <v>650</v>
      </c>
      <c r="AG1" s="1" t="s">
        <v>27</v>
      </c>
      <c r="AH1" s="1" t="s">
        <v>28</v>
      </c>
      <c r="AI1" s="1" t="s">
        <v>651</v>
      </c>
      <c r="AJ1" s="1" t="s">
        <v>652</v>
      </c>
      <c r="AK1" s="1" t="s">
        <v>653</v>
      </c>
      <c r="AL1" s="1" t="s">
        <v>654</v>
      </c>
      <c r="AM1" s="1" t="s">
        <v>655</v>
      </c>
      <c r="AN1" s="1" t="s">
        <v>56</v>
      </c>
      <c r="AO1" s="1" t="s">
        <v>57</v>
      </c>
      <c r="AP1" s="1" t="s">
        <v>58</v>
      </c>
      <c r="AQ1" s="1" t="s">
        <v>59</v>
      </c>
      <c r="AR1" s="1" t="s">
        <v>60</v>
      </c>
      <c r="AS1" s="1" t="s">
        <v>61</v>
      </c>
      <c r="AT1" s="1" t="s">
        <v>62</v>
      </c>
      <c r="AU1" s="1" t="s">
        <v>63</v>
      </c>
      <c r="AV1" s="1" t="s">
        <v>64</v>
      </c>
      <c r="AW1" s="1" t="s">
        <v>65</v>
      </c>
      <c r="AX1" s="1" t="s">
        <v>66</v>
      </c>
      <c r="AY1" s="1" t="s">
        <v>67</v>
      </c>
      <c r="AZ1" s="1" t="s">
        <v>68</v>
      </c>
      <c r="BA1" s="1" t="s">
        <v>69</v>
      </c>
      <c r="BB1" s="1" t="s">
        <v>70</v>
      </c>
      <c r="BC1" s="1" t="s">
        <v>71</v>
      </c>
      <c r="BD1" s="1" t="s">
        <v>72</v>
      </c>
      <c r="BE1" s="1" t="s">
        <v>73</v>
      </c>
      <c r="BF1" s="1" t="s">
        <v>74</v>
      </c>
      <c r="BG1" s="1" t="s">
        <v>10</v>
      </c>
      <c r="BH1" s="1" t="s">
        <v>11</v>
      </c>
      <c r="BI1" s="1" t="s">
        <v>12</v>
      </c>
      <c r="BJ1" s="1" t="s">
        <v>17</v>
      </c>
      <c r="BK1" s="1" t="s">
        <v>18</v>
      </c>
      <c r="BL1" s="1" t="s">
        <v>19</v>
      </c>
      <c r="BM1" s="1" t="s">
        <v>20</v>
      </c>
      <c r="BN1" s="1" t="s">
        <v>23</v>
      </c>
      <c r="BO1" s="1" t="s">
        <v>24</v>
      </c>
      <c r="BP1" s="1" t="s">
        <v>25</v>
      </c>
      <c r="BQ1" s="1" t="s">
        <v>26</v>
      </c>
      <c r="BR1" s="1" t="s">
        <v>29</v>
      </c>
      <c r="BS1" s="1" t="s">
        <v>30</v>
      </c>
      <c r="BT1" s="1" t="s">
        <v>31</v>
      </c>
    </row>
    <row r="2">
      <c r="A2" s="1">
        <v>54.0</v>
      </c>
      <c r="B2" s="1" t="s">
        <v>1166</v>
      </c>
      <c r="C2" s="1" t="s">
        <v>1167</v>
      </c>
      <c r="D2" s="1" t="s">
        <v>94</v>
      </c>
      <c r="E2" s="2">
        <v>45888.333333333336</v>
      </c>
      <c r="F2" s="1" t="s">
        <v>95</v>
      </c>
      <c r="G2" s="1">
        <v>100.0</v>
      </c>
      <c r="H2" s="2">
        <v>45895.40625</v>
      </c>
      <c r="I2" s="2">
        <v>45890.98711805556</v>
      </c>
      <c r="J2" s="1" t="s">
        <v>103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  <c r="P2" s="1">
        <v>100.0</v>
      </c>
      <c r="Q2" s="1">
        <v>100.0</v>
      </c>
      <c r="R2" s="1">
        <v>100.0</v>
      </c>
      <c r="S2" s="1">
        <v>100.0</v>
      </c>
      <c r="T2" s="1">
        <v>100.0</v>
      </c>
      <c r="U2" s="1">
        <v>100.0</v>
      </c>
      <c r="V2" s="1">
        <v>100.0</v>
      </c>
      <c r="W2" s="1">
        <v>100.0</v>
      </c>
      <c r="X2" s="1">
        <v>100.0</v>
      </c>
      <c r="Y2" s="1">
        <v>100.0</v>
      </c>
      <c r="Z2" s="1">
        <v>100.0</v>
      </c>
      <c r="AA2" s="1">
        <v>100.0</v>
      </c>
      <c r="AB2" s="1">
        <v>100.0</v>
      </c>
      <c r="AC2" s="1">
        <v>100.0</v>
      </c>
      <c r="AD2" s="1">
        <v>100.0</v>
      </c>
      <c r="AE2" s="1">
        <v>100.0</v>
      </c>
      <c r="AF2" s="1">
        <v>100.0</v>
      </c>
      <c r="AG2" s="1">
        <v>100.0</v>
      </c>
      <c r="AH2" s="1">
        <v>100.0</v>
      </c>
      <c r="AI2" s="1">
        <v>100.0</v>
      </c>
      <c r="AJ2" s="1">
        <v>100.0</v>
      </c>
      <c r="AK2" s="1">
        <v>100.0</v>
      </c>
      <c r="AL2" s="1">
        <v>100.0</v>
      </c>
      <c r="AM2" s="1">
        <v>100.0</v>
      </c>
      <c r="AN2" s="1">
        <v>100.0</v>
      </c>
      <c r="AO2" s="1">
        <v>100.0</v>
      </c>
      <c r="AP2" s="1">
        <v>100.0</v>
      </c>
      <c r="AQ2" s="1">
        <v>100.0</v>
      </c>
      <c r="AR2" s="1">
        <v>100.0</v>
      </c>
      <c r="AS2" s="1">
        <v>100.0</v>
      </c>
      <c r="AT2" s="1">
        <v>100.0</v>
      </c>
      <c r="AU2" s="1">
        <v>100.0</v>
      </c>
      <c r="AV2" s="1">
        <v>100.0</v>
      </c>
      <c r="AW2" s="1">
        <v>100.0</v>
      </c>
      <c r="AX2" s="1">
        <v>100.0</v>
      </c>
      <c r="AY2" s="1">
        <v>100.0</v>
      </c>
      <c r="AZ2" s="1">
        <v>100.0</v>
      </c>
      <c r="BA2" s="1">
        <v>100.0</v>
      </c>
      <c r="BB2" s="1">
        <v>100.0</v>
      </c>
      <c r="BC2" s="1">
        <v>100.0</v>
      </c>
      <c r="BD2" s="1">
        <v>100.0</v>
      </c>
      <c r="BE2" s="1">
        <v>100.0</v>
      </c>
      <c r="BF2" s="1">
        <v>100.0</v>
      </c>
    </row>
    <row r="3">
      <c r="A3" s="1">
        <v>30.0</v>
      </c>
      <c r="B3" s="1" t="s">
        <v>1168</v>
      </c>
      <c r="C3" s="1" t="s">
        <v>1169</v>
      </c>
      <c r="D3" s="1" t="s">
        <v>94</v>
      </c>
      <c r="E3" s="2">
        <v>45888.333333333336</v>
      </c>
      <c r="F3" s="1" t="s">
        <v>95</v>
      </c>
      <c r="G3" s="1">
        <v>100.0</v>
      </c>
      <c r="H3" s="2">
        <v>45895.40625</v>
      </c>
      <c r="I3" s="2">
        <v>45960.13952546296</v>
      </c>
      <c r="J3" s="1" t="s">
        <v>96</v>
      </c>
      <c r="M3" s="1">
        <v>100.0</v>
      </c>
      <c r="Q3" s="1">
        <v>100.0</v>
      </c>
      <c r="R3" s="1">
        <v>100.0</v>
      </c>
      <c r="S3" s="1">
        <v>100.0</v>
      </c>
      <c r="Y3" s="1">
        <v>100.0</v>
      </c>
      <c r="Z3" s="1">
        <v>100.0</v>
      </c>
      <c r="AG3" s="1">
        <v>100.0</v>
      </c>
      <c r="AH3" s="1">
        <v>100.0</v>
      </c>
      <c r="AN3" s="1">
        <v>100.0</v>
      </c>
      <c r="AO3" s="1">
        <v>100.0</v>
      </c>
      <c r="AP3" s="1">
        <v>100.0</v>
      </c>
      <c r="AQ3" s="1">
        <v>100.0</v>
      </c>
      <c r="AR3" s="1">
        <v>100.0</v>
      </c>
      <c r="AS3" s="1">
        <v>100.0</v>
      </c>
      <c r="AT3" s="1">
        <v>100.0</v>
      </c>
      <c r="AU3" s="1">
        <v>100.0</v>
      </c>
      <c r="AV3" s="1">
        <v>100.0</v>
      </c>
      <c r="AW3" s="1">
        <v>100.0</v>
      </c>
      <c r="AX3" s="1">
        <v>100.0</v>
      </c>
      <c r="AY3" s="1">
        <v>100.0</v>
      </c>
      <c r="AZ3" s="1">
        <v>100.0</v>
      </c>
      <c r="BA3" s="1">
        <v>100.0</v>
      </c>
      <c r="BB3" s="1">
        <v>100.0</v>
      </c>
      <c r="BC3" s="1">
        <v>100.0</v>
      </c>
      <c r="BD3" s="1">
        <v>100.0</v>
      </c>
      <c r="BE3" s="1">
        <v>100.0</v>
      </c>
      <c r="BF3" s="1">
        <v>100.0</v>
      </c>
    </row>
    <row r="4">
      <c r="A4" s="1">
        <v>33.0</v>
      </c>
      <c r="B4" s="1" t="s">
        <v>1170</v>
      </c>
      <c r="C4" s="1" t="s">
        <v>1171</v>
      </c>
      <c r="D4" s="1" t="s">
        <v>94</v>
      </c>
      <c r="E4" s="2">
        <v>45888.333333333336</v>
      </c>
      <c r="F4" s="1" t="s">
        <v>95</v>
      </c>
      <c r="G4" s="1">
        <v>100.0</v>
      </c>
      <c r="H4" s="2">
        <v>45895.40625</v>
      </c>
      <c r="I4" s="2">
        <v>45955.5418287037</v>
      </c>
      <c r="J4" s="1" t="s">
        <v>96</v>
      </c>
      <c r="M4" s="1">
        <v>100.0</v>
      </c>
      <c r="Q4" s="1">
        <v>100.0</v>
      </c>
      <c r="R4" s="1">
        <v>100.0</v>
      </c>
      <c r="S4" s="1">
        <v>100.0</v>
      </c>
      <c r="Y4" s="1">
        <v>100.0</v>
      </c>
      <c r="Z4" s="1">
        <v>100.0</v>
      </c>
      <c r="AG4" s="1">
        <v>100.0</v>
      </c>
      <c r="AH4" s="1">
        <v>100.0</v>
      </c>
      <c r="AN4" s="1">
        <v>100.0</v>
      </c>
      <c r="AO4" s="1">
        <v>100.0</v>
      </c>
      <c r="AP4" s="1">
        <v>100.0</v>
      </c>
      <c r="AQ4" s="1">
        <v>100.0</v>
      </c>
      <c r="AR4" s="1">
        <v>100.0</v>
      </c>
      <c r="AS4" s="1">
        <v>100.0</v>
      </c>
      <c r="AT4" s="1">
        <v>100.0</v>
      </c>
      <c r="AU4" s="1">
        <v>100.0</v>
      </c>
      <c r="AV4" s="1">
        <v>100.0</v>
      </c>
      <c r="AW4" s="1">
        <v>100.0</v>
      </c>
      <c r="AX4" s="1">
        <v>100.0</v>
      </c>
      <c r="AY4" s="1">
        <v>100.0</v>
      </c>
      <c r="AZ4" s="1">
        <v>100.0</v>
      </c>
      <c r="BA4" s="1">
        <v>100.0</v>
      </c>
      <c r="BB4" s="1">
        <v>100.0</v>
      </c>
      <c r="BC4" s="1">
        <v>100.0</v>
      </c>
      <c r="BD4" s="1">
        <v>100.0</v>
      </c>
      <c r="BE4" s="1">
        <v>100.0</v>
      </c>
      <c r="BF4" s="1">
        <v>100.0</v>
      </c>
    </row>
    <row r="5">
      <c r="A5" s="1">
        <v>49.0</v>
      </c>
      <c r="B5" s="1" t="s">
        <v>1172</v>
      </c>
      <c r="C5" s="1" t="s">
        <v>1173</v>
      </c>
      <c r="D5" s="1" t="s">
        <v>94</v>
      </c>
      <c r="E5" s="2">
        <v>45888.333333333336</v>
      </c>
      <c r="F5" s="1" t="s">
        <v>95</v>
      </c>
      <c r="G5" s="1">
        <v>100.0</v>
      </c>
      <c r="H5" s="2">
        <v>45895.40625</v>
      </c>
      <c r="I5" s="2">
        <v>45956.54261574074</v>
      </c>
      <c r="J5" s="1" t="s">
        <v>96</v>
      </c>
      <c r="M5" s="1">
        <v>100.0</v>
      </c>
      <c r="Q5" s="1">
        <v>100.0</v>
      </c>
      <c r="R5" s="1">
        <v>100.0</v>
      </c>
      <c r="S5" s="1">
        <v>100.0</v>
      </c>
      <c r="Y5" s="1">
        <v>100.0</v>
      </c>
      <c r="Z5" s="1">
        <v>100.0</v>
      </c>
      <c r="AG5" s="1">
        <v>100.0</v>
      </c>
      <c r="AH5" s="1">
        <v>100.0</v>
      </c>
      <c r="AN5" s="1">
        <v>100.0</v>
      </c>
      <c r="AO5" s="1">
        <v>100.0</v>
      </c>
      <c r="AP5" s="1">
        <v>100.0</v>
      </c>
      <c r="AQ5" s="1">
        <v>100.0</v>
      </c>
      <c r="AR5" s="1">
        <v>100.0</v>
      </c>
      <c r="AS5" s="1">
        <v>100.0</v>
      </c>
      <c r="AT5" s="1">
        <v>100.0</v>
      </c>
      <c r="AU5" s="1">
        <v>100.0</v>
      </c>
      <c r="AV5" s="1">
        <v>100.0</v>
      </c>
      <c r="AW5" s="1">
        <v>100.0</v>
      </c>
      <c r="AX5" s="1">
        <v>100.0</v>
      </c>
      <c r="AY5" s="1">
        <v>100.0</v>
      </c>
      <c r="AZ5" s="1">
        <v>100.0</v>
      </c>
      <c r="BA5" s="1">
        <v>100.0</v>
      </c>
      <c r="BB5" s="1">
        <v>100.0</v>
      </c>
      <c r="BC5" s="1">
        <v>100.0</v>
      </c>
      <c r="BD5" s="1">
        <v>100.0</v>
      </c>
      <c r="BE5" s="1">
        <v>100.0</v>
      </c>
      <c r="BF5" s="1">
        <v>100.0</v>
      </c>
    </row>
    <row r="6">
      <c r="A6" s="1">
        <v>90.0</v>
      </c>
      <c r="B6" s="1" t="s">
        <v>1174</v>
      </c>
      <c r="C6" s="1" t="s">
        <v>1175</v>
      </c>
      <c r="D6" s="1" t="s">
        <v>94</v>
      </c>
      <c r="E6" s="2">
        <v>45888.333333333336</v>
      </c>
      <c r="F6" s="1" t="s">
        <v>95</v>
      </c>
      <c r="G6" s="1">
        <v>100.0</v>
      </c>
      <c r="H6" s="2">
        <v>45895.40625</v>
      </c>
      <c r="I6" s="2">
        <v>45956.67534722222</v>
      </c>
      <c r="J6" s="1" t="s">
        <v>156</v>
      </c>
      <c r="M6" s="1">
        <v>100.0</v>
      </c>
      <c r="Q6" s="1">
        <v>100.0</v>
      </c>
      <c r="R6" s="1">
        <v>100.0</v>
      </c>
      <c r="S6" s="1">
        <v>100.0</v>
      </c>
      <c r="Y6" s="1">
        <v>100.0</v>
      </c>
      <c r="Z6" s="1">
        <v>100.0</v>
      </c>
      <c r="AG6" s="1">
        <v>100.0</v>
      </c>
      <c r="AH6" s="1">
        <v>100.0</v>
      </c>
      <c r="AN6" s="1">
        <v>100.0</v>
      </c>
      <c r="AO6" s="1">
        <v>100.0</v>
      </c>
      <c r="AP6" s="1">
        <v>100.0</v>
      </c>
      <c r="AQ6" s="1">
        <v>100.0</v>
      </c>
      <c r="AR6" s="1">
        <v>100.0</v>
      </c>
      <c r="AS6" s="1">
        <v>100.0</v>
      </c>
      <c r="AT6" s="1">
        <v>100.0</v>
      </c>
      <c r="AU6" s="1">
        <v>100.0</v>
      </c>
      <c r="AV6" s="1">
        <v>100.0</v>
      </c>
      <c r="AW6" s="1">
        <v>100.0</v>
      </c>
      <c r="AX6" s="1">
        <v>100.0</v>
      </c>
      <c r="AY6" s="1">
        <v>100.0</v>
      </c>
      <c r="AZ6" s="1">
        <v>100.0</v>
      </c>
      <c r="BA6" s="1">
        <v>100.0</v>
      </c>
      <c r="BB6" s="1">
        <v>100.0</v>
      </c>
      <c r="BC6" s="1">
        <v>100.0</v>
      </c>
      <c r="BD6" s="1">
        <v>100.0</v>
      </c>
      <c r="BE6" s="1">
        <v>100.0</v>
      </c>
      <c r="BF6" s="1">
        <v>100.0</v>
      </c>
    </row>
    <row r="7">
      <c r="A7" s="1">
        <v>137.0</v>
      </c>
      <c r="B7" s="1" t="s">
        <v>1176</v>
      </c>
      <c r="C7" s="1" t="s">
        <v>1177</v>
      </c>
      <c r="D7" s="1" t="s">
        <v>94</v>
      </c>
      <c r="E7" s="2">
        <v>45888.333333333336</v>
      </c>
      <c r="F7" s="1" t="s">
        <v>95</v>
      </c>
      <c r="G7" s="1">
        <v>100.0</v>
      </c>
      <c r="H7" s="2">
        <v>45895.40625</v>
      </c>
      <c r="I7" s="2">
        <v>45955.600023148145</v>
      </c>
      <c r="J7" s="1" t="s">
        <v>96</v>
      </c>
      <c r="M7" s="1">
        <v>100.0</v>
      </c>
      <c r="Q7" s="1">
        <v>100.0</v>
      </c>
      <c r="R7" s="1">
        <v>100.0</v>
      </c>
      <c r="S7" s="1">
        <v>100.0</v>
      </c>
      <c r="Y7" s="1">
        <v>100.0</v>
      </c>
      <c r="Z7" s="1">
        <v>100.0</v>
      </c>
      <c r="AG7" s="1">
        <v>100.0</v>
      </c>
      <c r="AH7" s="1">
        <v>100.0</v>
      </c>
      <c r="AN7" s="1">
        <v>100.0</v>
      </c>
      <c r="AO7" s="1">
        <v>100.0</v>
      </c>
      <c r="AP7" s="1">
        <v>100.0</v>
      </c>
      <c r="AQ7" s="1">
        <v>100.0</v>
      </c>
      <c r="AR7" s="1">
        <v>100.0</v>
      </c>
      <c r="AS7" s="1">
        <v>100.0</v>
      </c>
      <c r="AT7" s="1">
        <v>100.0</v>
      </c>
      <c r="AU7" s="1">
        <v>100.0</v>
      </c>
      <c r="AV7" s="1">
        <v>100.0</v>
      </c>
      <c r="AW7" s="1">
        <v>100.0</v>
      </c>
      <c r="AX7" s="1">
        <v>100.0</v>
      </c>
      <c r="AY7" s="1">
        <v>100.0</v>
      </c>
      <c r="AZ7" s="1">
        <v>100.0</v>
      </c>
      <c r="BA7" s="1">
        <v>100.0</v>
      </c>
      <c r="BB7" s="1">
        <v>100.0</v>
      </c>
      <c r="BC7" s="1">
        <v>100.0</v>
      </c>
      <c r="BD7" s="1">
        <v>100.0</v>
      </c>
      <c r="BE7" s="1">
        <v>100.0</v>
      </c>
      <c r="BF7" s="1">
        <v>100.0</v>
      </c>
    </row>
    <row r="8">
      <c r="A8" s="1">
        <v>313.0</v>
      </c>
      <c r="B8" s="1" t="s">
        <v>929</v>
      </c>
      <c r="C8" s="1" t="s">
        <v>930</v>
      </c>
      <c r="D8" s="1" t="s">
        <v>94</v>
      </c>
      <c r="E8" s="2">
        <v>45888.333333333336</v>
      </c>
      <c r="F8" s="1" t="s">
        <v>95</v>
      </c>
      <c r="G8" s="1">
        <v>100.0</v>
      </c>
      <c r="H8" s="2">
        <v>45895.40625</v>
      </c>
      <c r="I8" s="2">
        <v>45989.832650462966</v>
      </c>
      <c r="J8" s="1" t="s">
        <v>96</v>
      </c>
      <c r="M8" s="1">
        <v>100.0</v>
      </c>
      <c r="Q8" s="1">
        <v>100.0</v>
      </c>
      <c r="R8" s="1">
        <v>100.0</v>
      </c>
      <c r="S8" s="1">
        <v>100.0</v>
      </c>
      <c r="Y8" s="1">
        <v>100.0</v>
      </c>
      <c r="Z8" s="1">
        <v>100.0</v>
      </c>
      <c r="AG8" s="1">
        <v>100.0</v>
      </c>
      <c r="AH8" s="1">
        <v>100.0</v>
      </c>
      <c r="AN8" s="1">
        <v>100.0</v>
      </c>
      <c r="AO8" s="1">
        <v>100.0</v>
      </c>
      <c r="AP8" s="1">
        <v>100.0</v>
      </c>
      <c r="AQ8" s="1">
        <v>100.0</v>
      </c>
      <c r="AR8" s="1">
        <v>100.0</v>
      </c>
      <c r="AS8" s="1">
        <v>100.0</v>
      </c>
      <c r="AT8" s="1">
        <v>100.0</v>
      </c>
      <c r="AU8" s="1">
        <v>100.0</v>
      </c>
      <c r="AV8" s="1">
        <v>100.0</v>
      </c>
      <c r="AW8" s="1">
        <v>100.0</v>
      </c>
      <c r="AX8" s="1">
        <v>100.0</v>
      </c>
      <c r="AY8" s="1">
        <v>100.0</v>
      </c>
      <c r="AZ8" s="1">
        <v>100.0</v>
      </c>
      <c r="BA8" s="1">
        <v>100.0</v>
      </c>
      <c r="BB8" s="1">
        <v>100.0</v>
      </c>
      <c r="BC8" s="1">
        <v>100.0</v>
      </c>
      <c r="BD8" s="1">
        <v>100.0</v>
      </c>
      <c r="BE8" s="1">
        <v>100.0</v>
      </c>
      <c r="BF8" s="1">
        <v>100.0</v>
      </c>
    </row>
    <row r="9">
      <c r="A9" s="1">
        <v>98.0</v>
      </c>
      <c r="B9" s="1" t="s">
        <v>1178</v>
      </c>
      <c r="C9" s="1" t="s">
        <v>1179</v>
      </c>
      <c r="D9" s="1" t="s">
        <v>94</v>
      </c>
      <c r="E9" s="2">
        <v>45888.333333333336</v>
      </c>
      <c r="F9" s="1" t="s">
        <v>95</v>
      </c>
      <c r="G9" s="1">
        <v>100.0</v>
      </c>
      <c r="H9" s="2">
        <v>45895.40625</v>
      </c>
      <c r="I9" s="2">
        <v>45955.55504629629</v>
      </c>
      <c r="J9" s="1" t="s">
        <v>96</v>
      </c>
      <c r="M9" s="1">
        <v>100.0</v>
      </c>
      <c r="Q9" s="1">
        <v>100.0</v>
      </c>
      <c r="R9" s="1">
        <v>100.0</v>
      </c>
      <c r="S9" s="1">
        <v>100.0</v>
      </c>
      <c r="Y9" s="1">
        <v>100.0</v>
      </c>
      <c r="Z9" s="1">
        <v>100.0</v>
      </c>
      <c r="AG9" s="1">
        <v>100.0</v>
      </c>
      <c r="AH9" s="1">
        <v>100.0</v>
      </c>
      <c r="AN9" s="1">
        <v>100.0</v>
      </c>
      <c r="AO9" s="1">
        <v>100.0</v>
      </c>
      <c r="AP9" s="1">
        <v>100.0</v>
      </c>
      <c r="AQ9" s="1">
        <v>100.0</v>
      </c>
      <c r="AR9" s="1">
        <v>100.0</v>
      </c>
      <c r="AS9" s="1">
        <v>100.0</v>
      </c>
      <c r="AT9" s="1">
        <v>100.0</v>
      </c>
      <c r="AU9" s="1">
        <v>100.0</v>
      </c>
      <c r="AV9" s="1">
        <v>100.0</v>
      </c>
      <c r="AW9" s="1">
        <v>100.0</v>
      </c>
      <c r="AX9" s="1">
        <v>100.0</v>
      </c>
      <c r="AY9" s="1">
        <v>100.0</v>
      </c>
      <c r="AZ9" s="1">
        <v>100.0</v>
      </c>
      <c r="BA9" s="1">
        <v>100.0</v>
      </c>
      <c r="BB9" s="1">
        <v>100.0</v>
      </c>
      <c r="BC9" s="1">
        <v>100.0</v>
      </c>
      <c r="BD9" s="1">
        <v>100.0</v>
      </c>
      <c r="BE9" s="1">
        <v>100.0</v>
      </c>
      <c r="BF9" s="1">
        <v>100.0</v>
      </c>
    </row>
    <row r="10">
      <c r="A10" s="1">
        <v>299.0</v>
      </c>
      <c r="B10" s="1" t="s">
        <v>1180</v>
      </c>
      <c r="C10" s="1" t="s">
        <v>1181</v>
      </c>
      <c r="D10" s="1" t="s">
        <v>94</v>
      </c>
      <c r="E10" s="2">
        <v>45888.333333333336</v>
      </c>
      <c r="F10" s="1" t="s">
        <v>95</v>
      </c>
      <c r="G10" s="1">
        <v>100.0</v>
      </c>
      <c r="H10" s="2">
        <v>45895.40625</v>
      </c>
      <c r="I10" s="2">
        <v>46058.69405092593</v>
      </c>
      <c r="J10" s="1" t="s">
        <v>156</v>
      </c>
      <c r="M10" s="1">
        <v>100.0</v>
      </c>
      <c r="Q10" s="1">
        <v>100.0</v>
      </c>
      <c r="R10" s="1">
        <v>100.0</v>
      </c>
      <c r="S10" s="1">
        <v>100.0</v>
      </c>
      <c r="Y10" s="1">
        <v>100.0</v>
      </c>
      <c r="Z10" s="1">
        <v>100.0</v>
      </c>
      <c r="AG10" s="1">
        <v>100.0</v>
      </c>
      <c r="AH10" s="1">
        <v>100.0</v>
      </c>
      <c r="AN10" s="1">
        <v>100.0</v>
      </c>
      <c r="AO10" s="1">
        <v>100.0</v>
      </c>
      <c r="AP10" s="1">
        <v>100.0</v>
      </c>
      <c r="AQ10" s="1">
        <v>100.0</v>
      </c>
      <c r="AR10" s="1">
        <v>100.0</v>
      </c>
      <c r="AS10" s="1">
        <v>100.0</v>
      </c>
      <c r="AT10" s="1">
        <v>100.0</v>
      </c>
      <c r="AU10" s="1">
        <v>100.0</v>
      </c>
      <c r="AV10" s="1">
        <v>100.0</v>
      </c>
      <c r="AW10" s="1">
        <v>100.0</v>
      </c>
      <c r="AX10" s="1">
        <v>100.0</v>
      </c>
      <c r="AY10" s="1">
        <v>100.0</v>
      </c>
      <c r="AZ10" s="1">
        <v>100.0</v>
      </c>
      <c r="BA10" s="1">
        <v>100.0</v>
      </c>
      <c r="BB10" s="1">
        <v>100.0</v>
      </c>
      <c r="BC10" s="1">
        <v>100.0</v>
      </c>
      <c r="BD10" s="1">
        <v>100.0</v>
      </c>
      <c r="BE10" s="1">
        <v>100.0</v>
      </c>
      <c r="BF10" s="1">
        <v>55.55555555555556</v>
      </c>
    </row>
    <row r="11">
      <c r="A11" s="1">
        <v>200.0</v>
      </c>
      <c r="B11" s="1" t="s">
        <v>1182</v>
      </c>
      <c r="C11" s="1" t="s">
        <v>1183</v>
      </c>
      <c r="D11" s="1" t="s">
        <v>94</v>
      </c>
      <c r="E11" s="2">
        <v>45888.333333333336</v>
      </c>
      <c r="F11" s="1" t="s">
        <v>95</v>
      </c>
      <c r="G11" s="1">
        <v>100.0</v>
      </c>
      <c r="H11" s="2">
        <v>45895.40625</v>
      </c>
      <c r="I11" s="2">
        <v>45913.087696759256</v>
      </c>
      <c r="J11" s="1" t="s">
        <v>103</v>
      </c>
      <c r="K11" s="1">
        <v>100.0</v>
      </c>
      <c r="L11" s="1">
        <v>100.0</v>
      </c>
      <c r="M11" s="1">
        <v>100.0</v>
      </c>
      <c r="N11" s="1">
        <v>100.0</v>
      </c>
      <c r="O11" s="1">
        <v>100.0</v>
      </c>
      <c r="P11" s="1">
        <v>100.0</v>
      </c>
      <c r="Q11" s="1">
        <v>100.0</v>
      </c>
      <c r="R11" s="1">
        <v>100.0</v>
      </c>
      <c r="S11" s="1">
        <v>100.0</v>
      </c>
      <c r="T11" s="1">
        <v>100.0</v>
      </c>
      <c r="U11" s="1">
        <v>100.0</v>
      </c>
      <c r="V11" s="1">
        <v>100.0</v>
      </c>
      <c r="W11" s="1">
        <v>100.0</v>
      </c>
      <c r="X11" s="1">
        <v>100.0</v>
      </c>
      <c r="Y11" s="1">
        <v>100.0</v>
      </c>
      <c r="Z11" s="1">
        <v>100.0</v>
      </c>
      <c r="AA11" s="1">
        <v>100.0</v>
      </c>
      <c r="AB11" s="1">
        <v>100.0</v>
      </c>
      <c r="AC11" s="1">
        <v>100.0</v>
      </c>
      <c r="AD11" s="1">
        <v>100.0</v>
      </c>
      <c r="AE11" s="1">
        <v>100.0</v>
      </c>
      <c r="AF11" s="1">
        <v>100.0</v>
      </c>
      <c r="AG11" s="1">
        <v>100.0</v>
      </c>
      <c r="AH11" s="1">
        <v>100.0</v>
      </c>
      <c r="AI11" s="1">
        <v>100.0</v>
      </c>
      <c r="AJ11" s="1">
        <v>100.0</v>
      </c>
      <c r="AK11" s="1">
        <v>100.0</v>
      </c>
      <c r="AL11" s="1">
        <v>100.0</v>
      </c>
      <c r="AM11" s="1">
        <v>100.0</v>
      </c>
      <c r="AN11" s="1">
        <v>100.0</v>
      </c>
      <c r="AO11" s="1">
        <v>100.0</v>
      </c>
      <c r="AP11" s="1">
        <v>100.0</v>
      </c>
      <c r="AQ11" s="1">
        <v>100.0</v>
      </c>
      <c r="AR11" s="1">
        <v>100.0</v>
      </c>
      <c r="AS11" s="1">
        <v>100.0</v>
      </c>
      <c r="AT11" s="1">
        <v>100.0</v>
      </c>
      <c r="AU11" s="1">
        <v>100.0</v>
      </c>
      <c r="AV11" s="1">
        <v>100.0</v>
      </c>
      <c r="AW11" s="1">
        <v>100.0</v>
      </c>
      <c r="AX11" s="1">
        <v>100.0</v>
      </c>
      <c r="AY11" s="1">
        <v>100.0</v>
      </c>
      <c r="AZ11" s="1">
        <v>100.0</v>
      </c>
      <c r="BA11" s="1">
        <v>100.0</v>
      </c>
      <c r="BB11" s="1">
        <v>100.0</v>
      </c>
      <c r="BC11" s="1">
        <v>100.0</v>
      </c>
      <c r="BD11" s="1">
        <v>100.0</v>
      </c>
      <c r="BE11" s="1">
        <v>100.0</v>
      </c>
      <c r="BF11" s="1">
        <v>100.0</v>
      </c>
    </row>
    <row r="12">
      <c r="A12" s="1">
        <v>296.0</v>
      </c>
      <c r="B12" s="1" t="s">
        <v>1184</v>
      </c>
      <c r="C12" s="1" t="s">
        <v>1185</v>
      </c>
      <c r="D12" s="1" t="s">
        <v>94</v>
      </c>
      <c r="E12" s="2">
        <v>45901.333333333336</v>
      </c>
      <c r="F12" s="1" t="s">
        <v>95</v>
      </c>
      <c r="G12" s="1">
        <v>100.0</v>
      </c>
      <c r="H12" s="2">
        <v>45902.4375</v>
      </c>
      <c r="I12" s="2">
        <v>45950.90194444444</v>
      </c>
      <c r="J12" s="1" t="s">
        <v>96</v>
      </c>
      <c r="M12" s="1">
        <v>100.0</v>
      </c>
      <c r="Q12" s="1">
        <v>100.0</v>
      </c>
      <c r="R12" s="1">
        <v>100.0</v>
      </c>
      <c r="S12" s="1">
        <v>100.0</v>
      </c>
      <c r="Y12" s="1">
        <v>100.0</v>
      </c>
      <c r="Z12" s="1">
        <v>100.0</v>
      </c>
      <c r="AG12" s="1">
        <v>100.0</v>
      </c>
      <c r="AH12" s="1">
        <v>100.0</v>
      </c>
      <c r="AN12" s="1">
        <v>100.0</v>
      </c>
      <c r="AO12" s="1">
        <v>100.0</v>
      </c>
      <c r="AP12" s="1">
        <v>100.0</v>
      </c>
      <c r="AQ12" s="1">
        <v>100.0</v>
      </c>
      <c r="AR12" s="1">
        <v>100.0</v>
      </c>
      <c r="AS12" s="1">
        <v>100.0</v>
      </c>
      <c r="AT12" s="1">
        <v>100.0</v>
      </c>
      <c r="AU12" s="1">
        <v>100.0</v>
      </c>
      <c r="AV12" s="1">
        <v>100.0</v>
      </c>
      <c r="AW12" s="1">
        <v>100.0</v>
      </c>
      <c r="AX12" s="1">
        <v>100.0</v>
      </c>
      <c r="AY12" s="1">
        <v>100.0</v>
      </c>
      <c r="AZ12" s="1">
        <v>100.0</v>
      </c>
      <c r="BA12" s="1">
        <v>100.0</v>
      </c>
      <c r="BB12" s="1">
        <v>100.0</v>
      </c>
      <c r="BC12" s="1">
        <v>100.0</v>
      </c>
      <c r="BD12" s="1">
        <v>100.0</v>
      </c>
      <c r="BE12" s="1">
        <v>100.0</v>
      </c>
      <c r="BF12" s="1">
        <v>100.0</v>
      </c>
    </row>
    <row r="13">
      <c r="A13" s="1">
        <v>248.0</v>
      </c>
      <c r="B13" s="1" t="s">
        <v>1186</v>
      </c>
      <c r="C13" s="1" t="s">
        <v>1187</v>
      </c>
      <c r="D13" s="1" t="s">
        <v>94</v>
      </c>
      <c r="E13" s="2">
        <v>45901.333333333336</v>
      </c>
      <c r="F13" s="1" t="s">
        <v>95</v>
      </c>
      <c r="G13" s="1">
        <v>0.0</v>
      </c>
      <c r="H13" s="2">
        <v>45902.4375</v>
      </c>
      <c r="J13" s="1" t="s">
        <v>129</v>
      </c>
    </row>
    <row r="14">
      <c r="A14" s="1">
        <v>236.0</v>
      </c>
      <c r="B14" s="1" t="s">
        <v>1188</v>
      </c>
      <c r="C14" s="1" t="s">
        <v>1189</v>
      </c>
      <c r="D14" s="1" t="s">
        <v>94</v>
      </c>
      <c r="E14" s="2">
        <v>45901.333333333336</v>
      </c>
      <c r="F14" s="1" t="s">
        <v>95</v>
      </c>
      <c r="G14" s="1">
        <v>100.0</v>
      </c>
      <c r="H14" s="2">
        <v>45902.4375</v>
      </c>
      <c r="I14" s="2">
        <v>45905.0221875</v>
      </c>
      <c r="J14" s="1" t="s">
        <v>103</v>
      </c>
      <c r="K14" s="1">
        <v>100.0</v>
      </c>
      <c r="L14" s="1">
        <v>100.0</v>
      </c>
      <c r="M14" s="1">
        <v>100.0</v>
      </c>
      <c r="N14" s="1">
        <v>100.0</v>
      </c>
      <c r="O14" s="1">
        <v>100.0</v>
      </c>
      <c r="P14" s="1">
        <v>100.0</v>
      </c>
      <c r="Q14" s="1">
        <v>100.0</v>
      </c>
      <c r="R14" s="1">
        <v>100.0</v>
      </c>
      <c r="S14" s="1">
        <v>100.0</v>
      </c>
      <c r="T14" s="1">
        <v>100.0</v>
      </c>
      <c r="U14" s="1">
        <v>100.0</v>
      </c>
      <c r="V14" s="1">
        <v>100.0</v>
      </c>
      <c r="W14" s="1">
        <v>100.0</v>
      </c>
      <c r="X14" s="1">
        <v>100.0</v>
      </c>
      <c r="Y14" s="1">
        <v>100.0</v>
      </c>
      <c r="Z14" s="1">
        <v>100.0</v>
      </c>
      <c r="AA14" s="1">
        <v>100.0</v>
      </c>
      <c r="AB14" s="1">
        <v>100.0</v>
      </c>
      <c r="AC14" s="1">
        <v>100.0</v>
      </c>
      <c r="AD14" s="1">
        <v>100.0</v>
      </c>
      <c r="AE14" s="1">
        <v>100.0</v>
      </c>
      <c r="AF14" s="1">
        <v>100.0</v>
      </c>
      <c r="AG14" s="1">
        <v>100.0</v>
      </c>
      <c r="AH14" s="1">
        <v>100.0</v>
      </c>
      <c r="AI14" s="1">
        <v>100.0</v>
      </c>
      <c r="AJ14" s="1">
        <v>100.0</v>
      </c>
      <c r="AK14" s="1">
        <v>100.0</v>
      </c>
      <c r="AL14" s="1">
        <v>100.0</v>
      </c>
      <c r="AM14" s="1">
        <v>100.0</v>
      </c>
      <c r="AN14" s="1">
        <v>100.0</v>
      </c>
      <c r="AO14" s="1">
        <v>100.0</v>
      </c>
      <c r="AP14" s="1">
        <v>100.0</v>
      </c>
      <c r="AQ14" s="1">
        <v>100.0</v>
      </c>
      <c r="AR14" s="1">
        <v>100.0</v>
      </c>
      <c r="AS14" s="1">
        <v>100.0</v>
      </c>
      <c r="AT14" s="1">
        <v>100.0</v>
      </c>
      <c r="AU14" s="1">
        <v>100.0</v>
      </c>
      <c r="AV14" s="1">
        <v>100.0</v>
      </c>
      <c r="AW14" s="1">
        <v>100.0</v>
      </c>
      <c r="AX14" s="1">
        <v>100.0</v>
      </c>
      <c r="AY14" s="1">
        <v>100.0</v>
      </c>
      <c r="AZ14" s="1">
        <v>100.0</v>
      </c>
      <c r="BA14" s="1">
        <v>100.0</v>
      </c>
      <c r="BB14" s="1">
        <v>100.0</v>
      </c>
      <c r="BC14" s="1">
        <v>100.0</v>
      </c>
      <c r="BD14" s="1">
        <v>100.0</v>
      </c>
      <c r="BE14" s="1">
        <v>100.0</v>
      </c>
      <c r="BF14" s="1">
        <v>100.0</v>
      </c>
    </row>
    <row r="15">
      <c r="A15" s="1">
        <v>175.0</v>
      </c>
      <c r="B15" s="1" t="s">
        <v>120</v>
      </c>
      <c r="C15" s="1" t="s">
        <v>121</v>
      </c>
      <c r="D15" s="1" t="s">
        <v>94</v>
      </c>
      <c r="E15" s="2">
        <v>45901.333333333336</v>
      </c>
      <c r="F15" s="1" t="s">
        <v>95</v>
      </c>
      <c r="G15" s="1">
        <v>0.0</v>
      </c>
      <c r="H15" s="2">
        <v>45902.4375</v>
      </c>
      <c r="J15" s="1" t="s">
        <v>129</v>
      </c>
    </row>
    <row r="16">
      <c r="A16" s="1">
        <v>163.0</v>
      </c>
      <c r="B16" s="1" t="s">
        <v>1190</v>
      </c>
      <c r="C16" s="1" t="s">
        <v>1191</v>
      </c>
      <c r="D16" s="1" t="s">
        <v>94</v>
      </c>
      <c r="E16" s="2">
        <v>45901.333333333336</v>
      </c>
      <c r="F16" s="1" t="s">
        <v>95</v>
      </c>
      <c r="G16" s="1">
        <v>100.0</v>
      </c>
      <c r="H16" s="2">
        <v>45902.4375</v>
      </c>
      <c r="I16" s="2">
        <v>45987.94976851852</v>
      </c>
      <c r="J16" s="1" t="s">
        <v>96</v>
      </c>
      <c r="M16" s="1">
        <v>100.0</v>
      </c>
      <c r="Q16" s="1">
        <v>100.0</v>
      </c>
      <c r="R16" s="1">
        <v>100.0</v>
      </c>
      <c r="S16" s="1">
        <v>100.0</v>
      </c>
      <c r="Y16" s="1">
        <v>100.0</v>
      </c>
      <c r="Z16" s="1">
        <v>100.0</v>
      </c>
      <c r="AG16" s="1">
        <v>100.0</v>
      </c>
      <c r="AH16" s="1">
        <v>100.0</v>
      </c>
      <c r="AN16" s="1">
        <v>100.0</v>
      </c>
      <c r="AO16" s="1">
        <v>100.0</v>
      </c>
      <c r="AP16" s="1">
        <v>100.0</v>
      </c>
      <c r="AQ16" s="1">
        <v>100.0</v>
      </c>
      <c r="AR16" s="1">
        <v>100.0</v>
      </c>
      <c r="AS16" s="1">
        <v>100.0</v>
      </c>
      <c r="AT16" s="1">
        <v>100.0</v>
      </c>
      <c r="AU16" s="1">
        <v>100.0</v>
      </c>
      <c r="AV16" s="1">
        <v>100.0</v>
      </c>
      <c r="AW16" s="1">
        <v>100.0</v>
      </c>
      <c r="AX16" s="1">
        <v>100.0</v>
      </c>
      <c r="AY16" s="1">
        <v>100.0</v>
      </c>
      <c r="AZ16" s="1">
        <v>100.0</v>
      </c>
      <c r="BA16" s="1">
        <v>100.0</v>
      </c>
      <c r="BB16" s="1">
        <v>100.0</v>
      </c>
      <c r="BC16" s="1">
        <v>100.0</v>
      </c>
      <c r="BD16" s="1">
        <v>100.0</v>
      </c>
      <c r="BE16" s="1">
        <v>100.0</v>
      </c>
      <c r="BF16" s="1">
        <v>100.0</v>
      </c>
    </row>
    <row r="17">
      <c r="A17" s="1">
        <v>258.0</v>
      </c>
      <c r="B17" s="1" t="s">
        <v>1192</v>
      </c>
      <c r="C17" s="1" t="s">
        <v>1193</v>
      </c>
      <c r="D17" s="1" t="s">
        <v>94</v>
      </c>
      <c r="E17" s="2">
        <v>45909.333333333336</v>
      </c>
      <c r="F17" s="1" t="s">
        <v>95</v>
      </c>
      <c r="G17" s="1">
        <v>100.0</v>
      </c>
      <c r="H17" s="2">
        <v>45910.4375</v>
      </c>
      <c r="I17" s="2">
        <v>45937.08387731481</v>
      </c>
      <c r="J17" s="1" t="s">
        <v>103</v>
      </c>
      <c r="K17" s="1">
        <v>100.0</v>
      </c>
      <c r="L17" s="1">
        <v>100.0</v>
      </c>
      <c r="M17" s="1">
        <v>100.0</v>
      </c>
      <c r="N17" s="1">
        <v>100.0</v>
      </c>
      <c r="O17" s="1">
        <v>100.0</v>
      </c>
      <c r="P17" s="1">
        <v>100.0</v>
      </c>
      <c r="Q17" s="1">
        <v>100.0</v>
      </c>
      <c r="R17" s="1">
        <v>100.0</v>
      </c>
      <c r="S17" s="1">
        <v>100.0</v>
      </c>
      <c r="T17" s="1">
        <v>100.0</v>
      </c>
      <c r="U17" s="1">
        <v>100.0</v>
      </c>
      <c r="V17" s="1">
        <v>100.0</v>
      </c>
      <c r="W17" s="1">
        <v>100.0</v>
      </c>
      <c r="X17" s="1">
        <v>100.0</v>
      </c>
      <c r="Y17" s="1">
        <v>100.0</v>
      </c>
      <c r="Z17" s="1">
        <v>100.0</v>
      </c>
      <c r="AA17" s="1">
        <v>100.0</v>
      </c>
      <c r="AB17" s="1">
        <v>100.0</v>
      </c>
      <c r="AC17" s="1">
        <v>100.0</v>
      </c>
      <c r="AD17" s="1">
        <v>100.0</v>
      </c>
      <c r="AE17" s="1">
        <v>100.0</v>
      </c>
      <c r="AF17" s="1">
        <v>100.0</v>
      </c>
      <c r="AG17" s="1">
        <v>100.0</v>
      </c>
      <c r="AH17" s="1">
        <v>100.0</v>
      </c>
      <c r="AI17" s="1">
        <v>100.0</v>
      </c>
      <c r="AJ17" s="1">
        <v>100.0</v>
      </c>
      <c r="AK17" s="1">
        <v>100.0</v>
      </c>
      <c r="AL17" s="1">
        <v>100.0</v>
      </c>
      <c r="AM17" s="1">
        <v>100.0</v>
      </c>
      <c r="AN17" s="1">
        <v>100.0</v>
      </c>
      <c r="AO17" s="1">
        <v>100.0</v>
      </c>
      <c r="AP17" s="1">
        <v>100.0</v>
      </c>
      <c r="AQ17" s="1">
        <v>100.0</v>
      </c>
      <c r="AR17" s="1">
        <v>100.0</v>
      </c>
      <c r="AS17" s="1">
        <v>100.0</v>
      </c>
      <c r="AT17" s="1">
        <v>100.0</v>
      </c>
      <c r="AU17" s="1">
        <v>100.0</v>
      </c>
      <c r="AV17" s="1">
        <v>100.0</v>
      </c>
      <c r="AW17" s="1">
        <v>100.0</v>
      </c>
      <c r="AX17" s="1">
        <v>100.0</v>
      </c>
      <c r="AY17" s="1">
        <v>100.0</v>
      </c>
      <c r="AZ17" s="1">
        <v>100.0</v>
      </c>
      <c r="BA17" s="1">
        <v>100.0</v>
      </c>
      <c r="BB17" s="1">
        <v>100.0</v>
      </c>
      <c r="BC17" s="1">
        <v>100.0</v>
      </c>
      <c r="BD17" s="1">
        <v>100.0</v>
      </c>
      <c r="BE17" s="1">
        <v>100.0</v>
      </c>
      <c r="BF17" s="1">
        <v>100.0</v>
      </c>
    </row>
    <row r="18">
      <c r="A18" s="1">
        <v>260.0</v>
      </c>
      <c r="B18" s="1" t="s">
        <v>1194</v>
      </c>
      <c r="C18" s="1" t="s">
        <v>1195</v>
      </c>
      <c r="D18" s="1" t="s">
        <v>94</v>
      </c>
      <c r="E18" s="2">
        <v>45909.333333333336</v>
      </c>
      <c r="F18" s="1" t="s">
        <v>95</v>
      </c>
      <c r="G18" s="1">
        <v>100.0</v>
      </c>
      <c r="H18" s="2">
        <v>45910.4375</v>
      </c>
      <c r="I18" s="2">
        <v>45960.083078703705</v>
      </c>
      <c r="J18" s="1" t="s">
        <v>96</v>
      </c>
      <c r="M18" s="1">
        <v>100.0</v>
      </c>
      <c r="Q18" s="1">
        <v>100.0</v>
      </c>
      <c r="R18" s="1">
        <v>100.0</v>
      </c>
      <c r="S18" s="1">
        <v>100.0</v>
      </c>
      <c r="Y18" s="1">
        <v>100.0</v>
      </c>
      <c r="Z18" s="1">
        <v>100.0</v>
      </c>
      <c r="AG18" s="1">
        <v>100.0</v>
      </c>
      <c r="AH18" s="1">
        <v>100.0</v>
      </c>
      <c r="AN18" s="1">
        <v>100.0</v>
      </c>
      <c r="AO18" s="1">
        <v>100.0</v>
      </c>
      <c r="AP18" s="1">
        <v>100.0</v>
      </c>
      <c r="AQ18" s="1">
        <v>100.0</v>
      </c>
      <c r="AR18" s="1">
        <v>100.0</v>
      </c>
      <c r="AS18" s="1">
        <v>100.0</v>
      </c>
      <c r="AT18" s="1">
        <v>100.0</v>
      </c>
      <c r="AU18" s="1">
        <v>100.0</v>
      </c>
      <c r="AV18" s="1">
        <v>100.0</v>
      </c>
      <c r="AW18" s="1">
        <v>100.0</v>
      </c>
      <c r="AX18" s="1">
        <v>100.0</v>
      </c>
      <c r="AY18" s="1">
        <v>100.0</v>
      </c>
      <c r="AZ18" s="1">
        <v>100.0</v>
      </c>
      <c r="BA18" s="1">
        <v>100.0</v>
      </c>
      <c r="BB18" s="1">
        <v>55.55555555555556</v>
      </c>
      <c r="BC18" s="1">
        <v>100.0</v>
      </c>
      <c r="BD18" s="1">
        <v>100.0</v>
      </c>
      <c r="BE18" s="1">
        <v>100.0</v>
      </c>
      <c r="BF18" s="1">
        <v>100.0</v>
      </c>
    </row>
    <row r="19">
      <c r="A19" s="1">
        <v>378.0</v>
      </c>
      <c r="B19" s="1" t="s">
        <v>1196</v>
      </c>
      <c r="C19" s="1" t="s">
        <v>1197</v>
      </c>
      <c r="D19" s="1" t="s">
        <v>94</v>
      </c>
      <c r="E19" s="2">
        <v>45909.333333333336</v>
      </c>
      <c r="F19" s="1" t="s">
        <v>95</v>
      </c>
      <c r="G19" s="1">
        <v>100.0</v>
      </c>
      <c r="H19" s="2">
        <v>45910.4375</v>
      </c>
      <c r="I19" s="2">
        <v>45957.10251157408</v>
      </c>
      <c r="J19" s="1" t="s">
        <v>96</v>
      </c>
      <c r="M19" s="1">
        <v>100.0</v>
      </c>
      <c r="Q19" s="1">
        <v>100.0</v>
      </c>
      <c r="R19" s="1">
        <v>100.0</v>
      </c>
      <c r="S19" s="1">
        <v>100.0</v>
      </c>
      <c r="Y19" s="1">
        <v>100.0</v>
      </c>
      <c r="Z19" s="1">
        <v>100.0</v>
      </c>
      <c r="AG19" s="1">
        <v>100.0</v>
      </c>
      <c r="AH19" s="1">
        <v>100.0</v>
      </c>
      <c r="AN19" s="1">
        <v>100.0</v>
      </c>
      <c r="AO19" s="1">
        <v>100.0</v>
      </c>
      <c r="AP19" s="1">
        <v>100.0</v>
      </c>
      <c r="AQ19" s="1">
        <v>100.0</v>
      </c>
      <c r="AR19" s="1">
        <v>100.0</v>
      </c>
      <c r="AS19" s="1">
        <v>100.0</v>
      </c>
      <c r="AT19" s="1">
        <v>100.0</v>
      </c>
      <c r="AU19" s="1">
        <v>100.0</v>
      </c>
      <c r="AV19" s="1">
        <v>100.0</v>
      </c>
      <c r="AW19" s="1">
        <v>100.0</v>
      </c>
      <c r="AX19" s="1">
        <v>100.0</v>
      </c>
      <c r="AY19" s="1">
        <v>100.0</v>
      </c>
      <c r="AZ19" s="1">
        <v>100.0</v>
      </c>
      <c r="BA19" s="1">
        <v>100.0</v>
      </c>
      <c r="BB19" s="1">
        <v>100.0</v>
      </c>
      <c r="BC19" s="1">
        <v>100.0</v>
      </c>
      <c r="BD19" s="1">
        <v>100.0</v>
      </c>
      <c r="BE19" s="1">
        <v>100.0</v>
      </c>
      <c r="BF19" s="1">
        <v>100.0</v>
      </c>
    </row>
    <row r="20">
      <c r="A20" s="1">
        <v>288.0</v>
      </c>
      <c r="B20" s="1" t="s">
        <v>919</v>
      </c>
      <c r="C20" s="1" t="s">
        <v>920</v>
      </c>
      <c r="D20" s="1" t="s">
        <v>94</v>
      </c>
      <c r="E20" s="2">
        <v>45909.333333333336</v>
      </c>
      <c r="F20" s="1" t="s">
        <v>95</v>
      </c>
      <c r="G20" s="1">
        <v>100.0</v>
      </c>
      <c r="H20" s="2">
        <v>45910.4375</v>
      </c>
      <c r="I20" s="2">
        <v>45960.751539351855</v>
      </c>
      <c r="J20" s="1" t="s">
        <v>96</v>
      </c>
      <c r="M20" s="1">
        <v>100.0</v>
      </c>
      <c r="Q20" s="1">
        <v>100.0</v>
      </c>
      <c r="R20" s="1">
        <v>100.0</v>
      </c>
      <c r="S20" s="1">
        <v>100.0</v>
      </c>
      <c r="Y20" s="1">
        <v>100.0</v>
      </c>
      <c r="Z20" s="1">
        <v>100.0</v>
      </c>
      <c r="AG20" s="1">
        <v>100.0</v>
      </c>
      <c r="AH20" s="1">
        <v>100.0</v>
      </c>
      <c r="AN20" s="1">
        <v>100.0</v>
      </c>
      <c r="AO20" s="1">
        <v>100.0</v>
      </c>
      <c r="AP20" s="1">
        <v>100.0</v>
      </c>
      <c r="AQ20" s="1">
        <v>100.0</v>
      </c>
      <c r="AR20" s="1">
        <v>100.0</v>
      </c>
      <c r="AS20" s="1">
        <v>100.0</v>
      </c>
      <c r="AT20" s="1">
        <v>100.0</v>
      </c>
      <c r="AU20" s="1">
        <v>100.0</v>
      </c>
      <c r="AV20" s="1">
        <v>100.0</v>
      </c>
      <c r="AW20" s="1">
        <v>100.0</v>
      </c>
      <c r="AX20" s="1">
        <v>100.0</v>
      </c>
      <c r="AY20" s="1">
        <v>100.0</v>
      </c>
      <c r="AZ20" s="1">
        <v>100.0</v>
      </c>
      <c r="BA20" s="1">
        <v>100.0</v>
      </c>
      <c r="BB20" s="1">
        <v>100.0</v>
      </c>
      <c r="BC20" s="1">
        <v>100.0</v>
      </c>
      <c r="BD20" s="1">
        <v>100.0</v>
      </c>
      <c r="BE20" s="1">
        <v>100.0</v>
      </c>
      <c r="BF20" s="1">
        <v>100.0</v>
      </c>
    </row>
    <row r="21" ht="15.75" customHeight="1">
      <c r="A21" s="1">
        <v>38.0</v>
      </c>
      <c r="B21" s="1" t="s">
        <v>1198</v>
      </c>
      <c r="C21" s="1" t="s">
        <v>1199</v>
      </c>
      <c r="D21" s="1" t="s">
        <v>94</v>
      </c>
      <c r="E21" s="2">
        <v>45909.333333333336</v>
      </c>
      <c r="F21" s="1" t="s">
        <v>95</v>
      </c>
      <c r="G21" s="1">
        <v>100.0</v>
      </c>
      <c r="H21" s="2">
        <v>45910.4375</v>
      </c>
      <c r="I21" s="2">
        <v>46049.86037037037</v>
      </c>
      <c r="J21" s="1" t="s">
        <v>96</v>
      </c>
      <c r="M21" s="1">
        <v>100.0</v>
      </c>
      <c r="Q21" s="1">
        <v>100.0</v>
      </c>
      <c r="R21" s="1">
        <v>100.0</v>
      </c>
      <c r="S21" s="1">
        <v>100.0</v>
      </c>
      <c r="Y21" s="1">
        <v>100.0</v>
      </c>
      <c r="Z21" s="1">
        <v>100.0</v>
      </c>
      <c r="AG21" s="1">
        <v>100.0</v>
      </c>
      <c r="AH21" s="1">
        <v>100.0</v>
      </c>
      <c r="AN21" s="1">
        <v>100.0</v>
      </c>
      <c r="AO21" s="1">
        <v>100.0</v>
      </c>
      <c r="AP21" s="1">
        <v>100.0</v>
      </c>
      <c r="AQ21" s="1">
        <v>100.0</v>
      </c>
      <c r="AR21" s="1">
        <v>100.0</v>
      </c>
      <c r="AS21" s="1">
        <v>100.0</v>
      </c>
      <c r="AT21" s="1">
        <v>100.0</v>
      </c>
      <c r="AU21" s="1">
        <v>100.0</v>
      </c>
      <c r="AV21" s="1">
        <v>100.0</v>
      </c>
      <c r="AW21" s="1">
        <v>100.0</v>
      </c>
      <c r="AX21" s="1">
        <v>100.0</v>
      </c>
      <c r="AY21" s="1">
        <v>100.0</v>
      </c>
      <c r="AZ21" s="1">
        <v>100.0</v>
      </c>
      <c r="BA21" s="1">
        <v>100.0</v>
      </c>
      <c r="BB21" s="1">
        <v>100.0</v>
      </c>
      <c r="BC21" s="1">
        <v>100.0</v>
      </c>
      <c r="BD21" s="1">
        <v>100.0</v>
      </c>
      <c r="BE21" s="1">
        <v>100.0</v>
      </c>
      <c r="BF21" s="1">
        <v>100.0</v>
      </c>
    </row>
    <row r="22" ht="15.75" customHeight="1">
      <c r="A22" s="1">
        <v>34.0</v>
      </c>
      <c r="B22" s="1" t="s">
        <v>1200</v>
      </c>
      <c r="C22" s="1" t="s">
        <v>1201</v>
      </c>
      <c r="D22" s="1" t="s">
        <v>94</v>
      </c>
      <c r="E22" s="2">
        <v>45909.333333333336</v>
      </c>
      <c r="F22" s="1" t="s">
        <v>95</v>
      </c>
      <c r="G22" s="1">
        <v>100.0</v>
      </c>
      <c r="H22" s="2">
        <v>45910.4375</v>
      </c>
      <c r="I22" s="2">
        <v>45962.04570601852</v>
      </c>
      <c r="J22" s="1" t="s">
        <v>96</v>
      </c>
      <c r="M22" s="1">
        <v>100.0</v>
      </c>
      <c r="Q22" s="1">
        <v>100.0</v>
      </c>
      <c r="R22" s="1">
        <v>100.0</v>
      </c>
      <c r="S22" s="1">
        <v>100.0</v>
      </c>
      <c r="Y22" s="1">
        <v>100.0</v>
      </c>
      <c r="Z22" s="1">
        <v>100.0</v>
      </c>
      <c r="AG22" s="1">
        <v>100.0</v>
      </c>
      <c r="AH22" s="1">
        <v>100.0</v>
      </c>
      <c r="AN22" s="1">
        <v>100.0</v>
      </c>
      <c r="AO22" s="1">
        <v>100.0</v>
      </c>
      <c r="AP22" s="1">
        <v>100.0</v>
      </c>
      <c r="AQ22" s="1">
        <v>100.0</v>
      </c>
      <c r="AR22" s="1">
        <v>100.0</v>
      </c>
      <c r="AS22" s="1">
        <v>100.0</v>
      </c>
      <c r="AT22" s="1">
        <v>100.0</v>
      </c>
      <c r="AU22" s="1">
        <v>100.0</v>
      </c>
      <c r="AV22" s="1">
        <v>100.0</v>
      </c>
      <c r="AW22" s="1">
        <v>100.0</v>
      </c>
      <c r="AX22" s="1">
        <v>100.0</v>
      </c>
      <c r="AY22" s="1">
        <v>100.0</v>
      </c>
      <c r="AZ22" s="1">
        <v>100.0</v>
      </c>
      <c r="BA22" s="1">
        <v>100.0</v>
      </c>
      <c r="BB22" s="1">
        <v>100.0</v>
      </c>
      <c r="BC22" s="1">
        <v>100.0</v>
      </c>
      <c r="BD22" s="1">
        <v>100.0</v>
      </c>
      <c r="BE22" s="1">
        <v>100.0</v>
      </c>
      <c r="BF22" s="1">
        <v>100.0</v>
      </c>
    </row>
    <row r="23" ht="15.75" customHeight="1">
      <c r="A23" s="1">
        <v>39.0</v>
      </c>
      <c r="B23" s="1" t="s">
        <v>317</v>
      </c>
      <c r="C23" s="1" t="s">
        <v>318</v>
      </c>
      <c r="D23" s="1" t="s">
        <v>94</v>
      </c>
      <c r="E23" s="2">
        <v>45909.333333333336</v>
      </c>
      <c r="F23" s="1" t="s">
        <v>95</v>
      </c>
      <c r="G23" s="1">
        <v>100.0</v>
      </c>
      <c r="H23" s="2">
        <v>45910.4375</v>
      </c>
      <c r="I23" s="2">
        <v>45959.6484375</v>
      </c>
      <c r="J23" s="1" t="s">
        <v>96</v>
      </c>
      <c r="M23" s="1">
        <v>100.0</v>
      </c>
      <c r="Q23" s="1">
        <v>100.0</v>
      </c>
      <c r="R23" s="1">
        <v>100.0</v>
      </c>
      <c r="S23" s="1">
        <v>100.0</v>
      </c>
      <c r="Y23" s="1">
        <v>100.0</v>
      </c>
      <c r="Z23" s="1">
        <v>100.0</v>
      </c>
      <c r="AG23" s="1">
        <v>100.0</v>
      </c>
      <c r="AH23" s="1">
        <v>100.0</v>
      </c>
      <c r="AN23" s="1">
        <v>100.0</v>
      </c>
      <c r="AO23" s="1">
        <v>100.0</v>
      </c>
      <c r="AP23" s="1">
        <v>100.0</v>
      </c>
      <c r="AQ23" s="1">
        <v>100.0</v>
      </c>
      <c r="AR23" s="1">
        <v>100.0</v>
      </c>
      <c r="AS23" s="1">
        <v>100.0</v>
      </c>
      <c r="AT23" s="1">
        <v>100.0</v>
      </c>
      <c r="AU23" s="1">
        <v>100.0</v>
      </c>
      <c r="AV23" s="1">
        <v>100.0</v>
      </c>
      <c r="AW23" s="1">
        <v>100.0</v>
      </c>
      <c r="AX23" s="1">
        <v>100.0</v>
      </c>
      <c r="AY23" s="1">
        <v>100.0</v>
      </c>
      <c r="AZ23" s="1">
        <v>100.0</v>
      </c>
      <c r="BA23" s="1">
        <v>100.0</v>
      </c>
      <c r="BB23" s="1">
        <v>100.0</v>
      </c>
      <c r="BC23" s="1">
        <v>100.0</v>
      </c>
      <c r="BD23" s="1">
        <v>100.0</v>
      </c>
      <c r="BE23" s="1">
        <v>100.0</v>
      </c>
      <c r="BF23" s="1">
        <v>100.0</v>
      </c>
    </row>
    <row r="24" ht="15.75" customHeight="1">
      <c r="A24" s="1">
        <v>64.0</v>
      </c>
      <c r="B24" s="1" t="s">
        <v>1202</v>
      </c>
      <c r="C24" s="1" t="s">
        <v>1203</v>
      </c>
      <c r="D24" s="1" t="s">
        <v>94</v>
      </c>
      <c r="E24" s="2">
        <v>45909.333333333336</v>
      </c>
      <c r="F24" s="1" t="s">
        <v>95</v>
      </c>
      <c r="G24" s="1">
        <v>100.0</v>
      </c>
      <c r="H24" s="2">
        <v>45910.4375</v>
      </c>
      <c r="I24" s="2">
        <v>45957.06613425926</v>
      </c>
      <c r="J24" s="1" t="s">
        <v>96</v>
      </c>
      <c r="M24" s="1">
        <v>100.0</v>
      </c>
      <c r="Q24" s="1">
        <v>100.0</v>
      </c>
      <c r="R24" s="1">
        <v>100.0</v>
      </c>
      <c r="S24" s="1">
        <v>100.0</v>
      </c>
      <c r="Y24" s="1">
        <v>100.0</v>
      </c>
      <c r="Z24" s="1">
        <v>100.0</v>
      </c>
      <c r="AG24" s="1">
        <v>100.0</v>
      </c>
      <c r="AH24" s="1">
        <v>100.0</v>
      </c>
      <c r="AN24" s="1">
        <v>100.0</v>
      </c>
      <c r="AO24" s="1">
        <v>100.0</v>
      </c>
      <c r="AP24" s="1">
        <v>100.0</v>
      </c>
      <c r="AQ24" s="1">
        <v>100.0</v>
      </c>
      <c r="AR24" s="1">
        <v>100.0</v>
      </c>
      <c r="AS24" s="1">
        <v>100.0</v>
      </c>
      <c r="AT24" s="1">
        <v>100.0</v>
      </c>
      <c r="AU24" s="1">
        <v>100.0</v>
      </c>
      <c r="AV24" s="1">
        <v>100.0</v>
      </c>
      <c r="AW24" s="1">
        <v>100.0</v>
      </c>
      <c r="AX24" s="1">
        <v>100.0</v>
      </c>
      <c r="AY24" s="1">
        <v>100.0</v>
      </c>
      <c r="AZ24" s="1">
        <v>100.0</v>
      </c>
      <c r="BA24" s="1">
        <v>100.0</v>
      </c>
      <c r="BB24" s="1">
        <v>100.0</v>
      </c>
      <c r="BC24" s="1">
        <v>100.0</v>
      </c>
      <c r="BD24" s="1">
        <v>100.0</v>
      </c>
      <c r="BE24" s="1">
        <v>100.0</v>
      </c>
      <c r="BF24" s="1">
        <v>100.0</v>
      </c>
    </row>
    <row r="25" ht="15.75" customHeight="1">
      <c r="A25" s="1">
        <v>58.0</v>
      </c>
      <c r="B25" s="1" t="s">
        <v>1204</v>
      </c>
      <c r="C25" s="1" t="s">
        <v>1205</v>
      </c>
      <c r="D25" s="1" t="s">
        <v>94</v>
      </c>
      <c r="E25" s="2">
        <v>45909.333333333336</v>
      </c>
      <c r="F25" s="1" t="s">
        <v>95</v>
      </c>
      <c r="G25" s="1">
        <v>100.0</v>
      </c>
      <c r="H25" s="2">
        <v>45910.4375</v>
      </c>
      <c r="I25" s="2">
        <v>45960.090833333335</v>
      </c>
      <c r="J25" s="1" t="s">
        <v>96</v>
      </c>
      <c r="M25" s="1">
        <v>100.0</v>
      </c>
      <c r="Q25" s="1">
        <v>100.0</v>
      </c>
      <c r="R25" s="1">
        <v>100.0</v>
      </c>
      <c r="S25" s="1">
        <v>100.0</v>
      </c>
      <c r="Y25" s="1">
        <v>100.0</v>
      </c>
      <c r="Z25" s="1">
        <v>100.0</v>
      </c>
      <c r="AG25" s="1">
        <v>100.0</v>
      </c>
      <c r="AH25" s="1">
        <v>100.0</v>
      </c>
      <c r="AN25" s="1">
        <v>100.0</v>
      </c>
      <c r="AO25" s="1">
        <v>100.0</v>
      </c>
      <c r="AP25" s="1">
        <v>100.0</v>
      </c>
      <c r="AQ25" s="1">
        <v>100.0</v>
      </c>
      <c r="AR25" s="1">
        <v>100.0</v>
      </c>
      <c r="AS25" s="1">
        <v>100.0</v>
      </c>
      <c r="AT25" s="1">
        <v>100.0</v>
      </c>
      <c r="AU25" s="1">
        <v>100.0</v>
      </c>
      <c r="AV25" s="1">
        <v>100.0</v>
      </c>
      <c r="AW25" s="1">
        <v>100.0</v>
      </c>
      <c r="AX25" s="1">
        <v>100.0</v>
      </c>
      <c r="AY25" s="1">
        <v>100.0</v>
      </c>
      <c r="AZ25" s="1">
        <v>100.0</v>
      </c>
      <c r="BA25" s="1">
        <v>100.0</v>
      </c>
      <c r="BB25" s="1">
        <v>100.0</v>
      </c>
      <c r="BC25" s="1">
        <v>100.0</v>
      </c>
      <c r="BD25" s="1">
        <v>100.0</v>
      </c>
      <c r="BE25" s="1">
        <v>100.0</v>
      </c>
      <c r="BF25" s="1">
        <v>100.0</v>
      </c>
    </row>
    <row r="26" ht="15.75" customHeight="1">
      <c r="A26" s="1">
        <v>15.0</v>
      </c>
      <c r="B26" s="1" t="s">
        <v>1206</v>
      </c>
      <c r="C26" s="1" t="s">
        <v>1207</v>
      </c>
      <c r="D26" s="1" t="s">
        <v>94</v>
      </c>
      <c r="E26" s="2">
        <v>45909.333333333336</v>
      </c>
      <c r="F26" s="1" t="s">
        <v>95</v>
      </c>
      <c r="G26" s="1">
        <v>100.0</v>
      </c>
      <c r="H26" s="2">
        <v>45910.4375</v>
      </c>
      <c r="I26" s="2">
        <v>45974.698333333334</v>
      </c>
      <c r="J26" s="1" t="s">
        <v>96</v>
      </c>
      <c r="M26" s="1">
        <v>100.0</v>
      </c>
      <c r="Q26" s="1">
        <v>100.0</v>
      </c>
      <c r="R26" s="1">
        <v>100.0</v>
      </c>
      <c r="S26" s="1">
        <v>100.0</v>
      </c>
      <c r="Y26" s="1">
        <v>100.0</v>
      </c>
      <c r="Z26" s="1">
        <v>100.0</v>
      </c>
      <c r="AG26" s="1">
        <v>100.0</v>
      </c>
      <c r="AH26" s="1">
        <v>100.0</v>
      </c>
      <c r="AN26" s="1">
        <v>100.0</v>
      </c>
      <c r="AO26" s="1">
        <v>100.0</v>
      </c>
      <c r="AP26" s="1">
        <v>100.0</v>
      </c>
      <c r="AQ26" s="1">
        <v>100.0</v>
      </c>
      <c r="AR26" s="1">
        <v>100.0</v>
      </c>
      <c r="AS26" s="1">
        <v>100.0</v>
      </c>
      <c r="AT26" s="1">
        <v>100.0</v>
      </c>
      <c r="AU26" s="1">
        <v>100.0</v>
      </c>
      <c r="AV26" s="1">
        <v>100.0</v>
      </c>
      <c r="AW26" s="1">
        <v>100.0</v>
      </c>
      <c r="AX26" s="1">
        <v>100.0</v>
      </c>
      <c r="AY26" s="1">
        <v>100.0</v>
      </c>
      <c r="AZ26" s="1">
        <v>100.0</v>
      </c>
      <c r="BA26" s="1">
        <v>100.0</v>
      </c>
      <c r="BB26" s="1">
        <v>100.0</v>
      </c>
      <c r="BC26" s="1">
        <v>100.0</v>
      </c>
      <c r="BD26" s="1">
        <v>100.0</v>
      </c>
      <c r="BE26" s="1">
        <v>100.0</v>
      </c>
      <c r="BF26" s="1">
        <v>100.0</v>
      </c>
    </row>
    <row r="27" ht="15.75" customHeight="1">
      <c r="A27" s="1">
        <v>92.0</v>
      </c>
      <c r="B27" s="1" t="s">
        <v>1208</v>
      </c>
      <c r="C27" s="1" t="s">
        <v>1209</v>
      </c>
      <c r="D27" s="1" t="s">
        <v>94</v>
      </c>
      <c r="E27" s="2">
        <v>45909.333333333336</v>
      </c>
      <c r="F27" s="1" t="s">
        <v>95</v>
      </c>
      <c r="G27" s="1">
        <v>100.0</v>
      </c>
      <c r="H27" s="2">
        <v>45910.4375</v>
      </c>
      <c r="I27" s="2">
        <v>45957.10071759259</v>
      </c>
      <c r="J27" s="1" t="s">
        <v>96</v>
      </c>
      <c r="M27" s="1">
        <v>100.0</v>
      </c>
      <c r="Q27" s="1">
        <v>100.0</v>
      </c>
      <c r="R27" s="1">
        <v>100.0</v>
      </c>
      <c r="S27" s="1">
        <v>100.0</v>
      </c>
      <c r="Y27" s="1">
        <v>100.0</v>
      </c>
      <c r="Z27" s="1">
        <v>100.0</v>
      </c>
      <c r="AG27" s="1">
        <v>100.0</v>
      </c>
      <c r="AH27" s="1">
        <v>100.0</v>
      </c>
      <c r="AN27" s="1">
        <v>100.0</v>
      </c>
      <c r="AO27" s="1">
        <v>100.0</v>
      </c>
      <c r="AP27" s="1">
        <v>100.0</v>
      </c>
      <c r="AQ27" s="1">
        <v>100.0</v>
      </c>
      <c r="AR27" s="1">
        <v>100.0</v>
      </c>
      <c r="AS27" s="1">
        <v>100.0</v>
      </c>
      <c r="AT27" s="1">
        <v>100.0</v>
      </c>
      <c r="AU27" s="1">
        <v>100.0</v>
      </c>
      <c r="AV27" s="1">
        <v>100.0</v>
      </c>
      <c r="AW27" s="1">
        <v>100.0</v>
      </c>
      <c r="AX27" s="1">
        <v>100.0</v>
      </c>
      <c r="AY27" s="1">
        <v>100.0</v>
      </c>
      <c r="AZ27" s="1">
        <v>100.0</v>
      </c>
      <c r="BA27" s="1">
        <v>100.0</v>
      </c>
      <c r="BB27" s="1">
        <v>100.0</v>
      </c>
      <c r="BC27" s="1">
        <v>100.0</v>
      </c>
      <c r="BD27" s="1">
        <v>100.0</v>
      </c>
      <c r="BE27" s="1">
        <v>100.0</v>
      </c>
      <c r="BF27" s="1">
        <v>100.0</v>
      </c>
    </row>
    <row r="28" ht="15.75" customHeight="1">
      <c r="A28" s="1">
        <v>311.0</v>
      </c>
      <c r="B28" s="1" t="s">
        <v>1210</v>
      </c>
      <c r="C28" s="1" t="s">
        <v>1211</v>
      </c>
      <c r="D28" s="1" t="s">
        <v>94</v>
      </c>
      <c r="E28" s="2">
        <v>45909.333333333336</v>
      </c>
      <c r="F28" s="1" t="s">
        <v>95</v>
      </c>
      <c r="G28" s="1">
        <v>0.0</v>
      </c>
      <c r="H28" s="2">
        <v>45910.4375</v>
      </c>
      <c r="J28" s="1" t="s">
        <v>129</v>
      </c>
    </row>
    <row r="29" ht="15.75" customHeight="1">
      <c r="A29" s="1">
        <v>35.0</v>
      </c>
      <c r="B29" s="1" t="s">
        <v>1212</v>
      </c>
      <c r="C29" s="1" t="s">
        <v>1213</v>
      </c>
      <c r="D29" s="1" t="s">
        <v>94</v>
      </c>
      <c r="E29" s="2">
        <v>45909.333333333336</v>
      </c>
      <c r="F29" s="1" t="s">
        <v>95</v>
      </c>
      <c r="G29" s="1">
        <v>100.0</v>
      </c>
      <c r="H29" s="2">
        <v>45910.4375</v>
      </c>
      <c r="I29" s="2">
        <v>46013.858194444445</v>
      </c>
      <c r="J29" s="1" t="s">
        <v>96</v>
      </c>
      <c r="M29" s="1">
        <v>100.0</v>
      </c>
      <c r="Q29" s="1">
        <v>100.0</v>
      </c>
      <c r="R29" s="1">
        <v>100.0</v>
      </c>
      <c r="S29" s="1">
        <v>100.0</v>
      </c>
      <c r="Y29" s="1">
        <v>100.0</v>
      </c>
      <c r="Z29" s="1">
        <v>100.0</v>
      </c>
      <c r="AG29" s="1">
        <v>100.0</v>
      </c>
      <c r="AH29" s="1">
        <v>100.0</v>
      </c>
      <c r="AN29" s="1">
        <v>100.0</v>
      </c>
      <c r="AO29" s="1">
        <v>100.0</v>
      </c>
      <c r="AP29" s="1">
        <v>100.0</v>
      </c>
      <c r="AQ29" s="1">
        <v>100.0</v>
      </c>
      <c r="AR29" s="1">
        <v>100.0</v>
      </c>
      <c r="AS29" s="1">
        <v>100.0</v>
      </c>
      <c r="AT29" s="1">
        <v>100.0</v>
      </c>
      <c r="AU29" s="1">
        <v>100.0</v>
      </c>
      <c r="AV29" s="1">
        <v>100.0</v>
      </c>
      <c r="AW29" s="1">
        <v>100.0</v>
      </c>
      <c r="AX29" s="1">
        <v>100.0</v>
      </c>
      <c r="AY29" s="1">
        <v>100.0</v>
      </c>
      <c r="AZ29" s="1">
        <v>100.0</v>
      </c>
      <c r="BA29" s="1">
        <v>100.0</v>
      </c>
      <c r="BB29" s="1">
        <v>100.0</v>
      </c>
      <c r="BC29" s="1">
        <v>100.0</v>
      </c>
      <c r="BD29" s="1">
        <v>100.0</v>
      </c>
      <c r="BE29" s="1">
        <v>100.0</v>
      </c>
      <c r="BF29" s="1">
        <v>100.0</v>
      </c>
    </row>
    <row r="30" ht="15.75" customHeight="1">
      <c r="A30" s="1">
        <v>80.0</v>
      </c>
      <c r="B30" s="1" t="s">
        <v>1214</v>
      </c>
      <c r="C30" s="1" t="s">
        <v>1215</v>
      </c>
      <c r="D30" s="1" t="s">
        <v>94</v>
      </c>
      <c r="E30" s="2">
        <v>45909.333333333336</v>
      </c>
      <c r="F30" s="1" t="s">
        <v>95</v>
      </c>
      <c r="G30" s="1">
        <v>100.0</v>
      </c>
      <c r="H30" s="2">
        <v>45910.4375</v>
      </c>
      <c r="I30" s="2">
        <v>45950.903645833336</v>
      </c>
      <c r="J30" s="1" t="s">
        <v>1216</v>
      </c>
      <c r="K30" s="1">
        <v>4.1588248523371565</v>
      </c>
      <c r="L30" s="1">
        <v>4.1588248523371565</v>
      </c>
      <c r="M30" s="1">
        <v>100.0</v>
      </c>
      <c r="N30" s="1">
        <v>14.914243102162567</v>
      </c>
      <c r="O30" s="1">
        <v>4.938271604938271</v>
      </c>
      <c r="P30" s="1">
        <v>55.55555555555556</v>
      </c>
      <c r="Q30" s="1">
        <v>100.0</v>
      </c>
      <c r="R30" s="1">
        <v>100.0</v>
      </c>
      <c r="S30" s="1">
        <v>100.0</v>
      </c>
      <c r="T30" s="1">
        <v>6.275833844894619</v>
      </c>
      <c r="U30" s="1">
        <v>6.275833844894619</v>
      </c>
      <c r="V30" s="1">
        <v>18.41620626151013</v>
      </c>
      <c r="W30" s="1">
        <v>55.55555555555556</v>
      </c>
      <c r="X30" s="1">
        <v>55.55555555555556</v>
      </c>
      <c r="Y30" s="1">
        <v>100.0</v>
      </c>
      <c r="Z30" s="1">
        <v>100.0</v>
      </c>
      <c r="AG30" s="1">
        <v>100.0</v>
      </c>
      <c r="AH30" s="1">
        <v>100.0</v>
      </c>
      <c r="AN30" s="1">
        <v>100.0</v>
      </c>
      <c r="AO30" s="1">
        <v>100.0</v>
      </c>
      <c r="AP30" s="1">
        <v>100.0</v>
      </c>
      <c r="AQ30" s="1">
        <v>100.0</v>
      </c>
      <c r="AR30" s="1">
        <v>100.0</v>
      </c>
      <c r="AS30" s="1">
        <v>100.0</v>
      </c>
      <c r="AT30" s="1">
        <v>100.0</v>
      </c>
      <c r="AU30" s="1">
        <v>100.0</v>
      </c>
      <c r="AV30" s="1">
        <v>100.0</v>
      </c>
      <c r="AW30" s="1">
        <v>100.0</v>
      </c>
      <c r="AX30" s="1">
        <v>100.0</v>
      </c>
      <c r="AY30" s="1">
        <v>100.0</v>
      </c>
      <c r="AZ30" s="1">
        <v>100.0</v>
      </c>
      <c r="BA30" s="1">
        <v>100.0</v>
      </c>
      <c r="BB30" s="1">
        <v>100.0</v>
      </c>
      <c r="BC30" s="1">
        <v>100.0</v>
      </c>
      <c r="BD30" s="1">
        <v>100.0</v>
      </c>
      <c r="BE30" s="1">
        <v>100.0</v>
      </c>
      <c r="BF30" s="1">
        <v>100.0</v>
      </c>
    </row>
    <row r="31" ht="15.75" customHeight="1">
      <c r="A31" s="1">
        <v>297.0</v>
      </c>
      <c r="B31" s="1" t="s">
        <v>1217</v>
      </c>
      <c r="C31" s="1" t="s">
        <v>1218</v>
      </c>
      <c r="D31" s="1" t="s">
        <v>94</v>
      </c>
      <c r="E31" s="2">
        <v>45909.333333333336</v>
      </c>
      <c r="F31" s="1" t="s">
        <v>95</v>
      </c>
      <c r="G31" s="1">
        <v>100.0</v>
      </c>
      <c r="H31" s="2">
        <v>45910.4375</v>
      </c>
      <c r="I31" s="2">
        <v>45937.96821759259</v>
      </c>
      <c r="J31" s="1" t="s">
        <v>103</v>
      </c>
      <c r="K31" s="1">
        <v>100.0</v>
      </c>
      <c r="L31" s="1">
        <v>100.0</v>
      </c>
      <c r="M31" s="1">
        <v>100.0</v>
      </c>
      <c r="N31" s="1">
        <v>100.0</v>
      </c>
      <c r="O31" s="1">
        <v>100.0</v>
      </c>
      <c r="P31" s="1">
        <v>100.0</v>
      </c>
      <c r="Q31" s="1">
        <v>100.0</v>
      </c>
      <c r="R31" s="1">
        <v>100.0</v>
      </c>
      <c r="S31" s="1">
        <v>100.0</v>
      </c>
      <c r="T31" s="1">
        <v>100.0</v>
      </c>
      <c r="U31" s="1">
        <v>100.0</v>
      </c>
      <c r="V31" s="1">
        <v>100.0</v>
      </c>
      <c r="W31" s="1">
        <v>100.0</v>
      </c>
      <c r="X31" s="1">
        <v>100.0</v>
      </c>
      <c r="Y31" s="1">
        <v>100.0</v>
      </c>
      <c r="Z31" s="1">
        <v>100.0</v>
      </c>
      <c r="AA31" s="1">
        <v>100.0</v>
      </c>
      <c r="AB31" s="1">
        <v>100.0</v>
      </c>
      <c r="AC31" s="1">
        <v>100.0</v>
      </c>
      <c r="AD31" s="1">
        <v>100.0</v>
      </c>
      <c r="AE31" s="1">
        <v>100.0</v>
      </c>
      <c r="AF31" s="1">
        <v>100.0</v>
      </c>
      <c r="AG31" s="1">
        <v>100.0</v>
      </c>
      <c r="AH31" s="1">
        <v>100.0</v>
      </c>
      <c r="AI31" s="1">
        <v>100.0</v>
      </c>
      <c r="AJ31" s="1">
        <v>100.0</v>
      </c>
      <c r="AK31" s="1">
        <v>100.0</v>
      </c>
      <c r="AL31" s="1">
        <v>100.0</v>
      </c>
      <c r="AM31" s="1">
        <v>100.0</v>
      </c>
      <c r="AN31" s="1">
        <v>100.0</v>
      </c>
      <c r="AO31" s="1">
        <v>100.0</v>
      </c>
      <c r="AP31" s="1">
        <v>100.0</v>
      </c>
      <c r="AQ31" s="1">
        <v>100.0</v>
      </c>
      <c r="AR31" s="1">
        <v>100.0</v>
      </c>
      <c r="AS31" s="1">
        <v>100.0</v>
      </c>
      <c r="AT31" s="1">
        <v>100.0</v>
      </c>
      <c r="AU31" s="1">
        <v>100.0</v>
      </c>
      <c r="AV31" s="1">
        <v>100.0</v>
      </c>
      <c r="AW31" s="1">
        <v>100.0</v>
      </c>
      <c r="AX31" s="1">
        <v>100.0</v>
      </c>
      <c r="AY31" s="1">
        <v>100.0</v>
      </c>
      <c r="AZ31" s="1">
        <v>100.0</v>
      </c>
      <c r="BA31" s="1">
        <v>100.0</v>
      </c>
      <c r="BB31" s="1">
        <v>100.0</v>
      </c>
      <c r="BC31" s="1">
        <v>100.0</v>
      </c>
      <c r="BD31" s="1">
        <v>100.0</v>
      </c>
      <c r="BE31" s="1">
        <v>100.0</v>
      </c>
      <c r="BF31" s="1">
        <v>100.0</v>
      </c>
    </row>
    <row r="32" ht="15.75" customHeight="1">
      <c r="A32" s="1">
        <v>232.0</v>
      </c>
      <c r="B32" s="1" t="s">
        <v>1219</v>
      </c>
      <c r="C32" s="1" t="s">
        <v>1220</v>
      </c>
      <c r="D32" s="1" t="s">
        <v>94</v>
      </c>
      <c r="E32" s="2">
        <v>45909.333333333336</v>
      </c>
      <c r="F32" s="1" t="s">
        <v>95</v>
      </c>
      <c r="G32" s="1">
        <v>100.0</v>
      </c>
      <c r="H32" s="2">
        <v>45910.4375</v>
      </c>
      <c r="I32" s="2">
        <v>45906.92680555556</v>
      </c>
      <c r="J32" s="1" t="s">
        <v>103</v>
      </c>
      <c r="K32" s="1">
        <v>100.0</v>
      </c>
      <c r="L32" s="1">
        <v>100.0</v>
      </c>
      <c r="M32" s="1">
        <v>100.0</v>
      </c>
      <c r="N32" s="1">
        <v>100.0</v>
      </c>
      <c r="O32" s="1">
        <v>100.0</v>
      </c>
      <c r="P32" s="1">
        <v>100.0</v>
      </c>
      <c r="Q32" s="1">
        <v>100.0</v>
      </c>
      <c r="R32" s="1">
        <v>100.0</v>
      </c>
      <c r="S32" s="1">
        <v>100.0</v>
      </c>
      <c r="T32" s="1">
        <v>100.0</v>
      </c>
      <c r="U32" s="1">
        <v>100.0</v>
      </c>
      <c r="V32" s="1">
        <v>100.0</v>
      </c>
      <c r="W32" s="1">
        <v>100.0</v>
      </c>
      <c r="X32" s="1">
        <v>100.0</v>
      </c>
      <c r="Y32" s="1">
        <v>100.0</v>
      </c>
      <c r="Z32" s="1">
        <v>100.0</v>
      </c>
      <c r="AA32" s="1">
        <v>100.0</v>
      </c>
      <c r="AB32" s="1">
        <v>100.0</v>
      </c>
      <c r="AC32" s="1">
        <v>100.0</v>
      </c>
      <c r="AD32" s="1">
        <v>100.0</v>
      </c>
      <c r="AE32" s="1">
        <v>100.0</v>
      </c>
      <c r="AF32" s="1">
        <v>100.0</v>
      </c>
      <c r="AG32" s="1">
        <v>100.0</v>
      </c>
      <c r="AH32" s="1">
        <v>100.0</v>
      </c>
      <c r="AI32" s="1">
        <v>100.0</v>
      </c>
      <c r="AJ32" s="1">
        <v>100.0</v>
      </c>
      <c r="AK32" s="1">
        <v>100.0</v>
      </c>
      <c r="AL32" s="1">
        <v>100.0</v>
      </c>
      <c r="AM32" s="1">
        <v>100.0</v>
      </c>
      <c r="AN32" s="1">
        <v>100.0</v>
      </c>
      <c r="AO32" s="1">
        <v>100.0</v>
      </c>
      <c r="AP32" s="1">
        <v>100.0</v>
      </c>
      <c r="AQ32" s="1">
        <v>100.0</v>
      </c>
      <c r="AR32" s="1">
        <v>100.0</v>
      </c>
      <c r="AS32" s="1">
        <v>100.0</v>
      </c>
      <c r="AT32" s="1">
        <v>100.0</v>
      </c>
      <c r="AU32" s="1">
        <v>100.0</v>
      </c>
      <c r="AV32" s="1">
        <v>100.0</v>
      </c>
      <c r="AW32" s="1">
        <v>100.0</v>
      </c>
      <c r="AX32" s="1">
        <v>100.0</v>
      </c>
      <c r="AY32" s="1">
        <v>100.0</v>
      </c>
      <c r="AZ32" s="1">
        <v>100.0</v>
      </c>
      <c r="BA32" s="1">
        <v>100.0</v>
      </c>
      <c r="BB32" s="1">
        <v>100.0</v>
      </c>
      <c r="BC32" s="1">
        <v>100.0</v>
      </c>
      <c r="BD32" s="1">
        <v>100.0</v>
      </c>
      <c r="BE32" s="1">
        <v>100.0</v>
      </c>
      <c r="BF32" s="1">
        <v>100.0</v>
      </c>
    </row>
    <row r="33" ht="15.75" customHeight="1">
      <c r="A33" s="1">
        <v>173.0</v>
      </c>
      <c r="B33" s="1" t="s">
        <v>1221</v>
      </c>
      <c r="C33" s="1" t="s">
        <v>1222</v>
      </c>
      <c r="D33" s="1" t="s">
        <v>94</v>
      </c>
      <c r="E33" s="2">
        <v>45909.333333333336</v>
      </c>
      <c r="F33" s="1" t="s">
        <v>95</v>
      </c>
      <c r="G33" s="1">
        <v>100.0</v>
      </c>
      <c r="H33" s="2">
        <v>45910.4375</v>
      </c>
      <c r="I33" s="2">
        <v>45911.109930555554</v>
      </c>
      <c r="J33" s="1" t="s">
        <v>156</v>
      </c>
      <c r="K33" s="1">
        <v>100.0</v>
      </c>
      <c r="L33" s="1">
        <v>100.0</v>
      </c>
      <c r="M33" s="1">
        <v>100.0</v>
      </c>
      <c r="N33" s="1">
        <v>100.0</v>
      </c>
      <c r="O33" s="1">
        <v>100.0</v>
      </c>
      <c r="P33" s="1">
        <v>100.0</v>
      </c>
      <c r="Q33" s="1">
        <v>100.0</v>
      </c>
      <c r="R33" s="1">
        <v>100.0</v>
      </c>
      <c r="S33" s="1">
        <v>100.0</v>
      </c>
      <c r="Y33" s="1">
        <v>100.0</v>
      </c>
      <c r="Z33" s="1">
        <v>100.0</v>
      </c>
      <c r="AG33" s="1">
        <v>100.0</v>
      </c>
      <c r="AH33" s="1">
        <v>100.0</v>
      </c>
      <c r="AN33" s="1">
        <v>100.0</v>
      </c>
      <c r="AO33" s="1">
        <v>100.0</v>
      </c>
      <c r="AP33" s="1">
        <v>100.0</v>
      </c>
      <c r="AQ33" s="1">
        <v>100.0</v>
      </c>
      <c r="AR33" s="1">
        <v>100.0</v>
      </c>
      <c r="AS33" s="1">
        <v>100.0</v>
      </c>
      <c r="AT33" s="1">
        <v>100.0</v>
      </c>
      <c r="AU33" s="1">
        <v>100.0</v>
      </c>
      <c r="AV33" s="1">
        <v>100.0</v>
      </c>
      <c r="AW33" s="1">
        <v>100.0</v>
      </c>
      <c r="AX33" s="1">
        <v>100.0</v>
      </c>
      <c r="AY33" s="1">
        <v>100.0</v>
      </c>
      <c r="AZ33" s="1">
        <v>100.0</v>
      </c>
      <c r="BA33" s="1">
        <v>100.0</v>
      </c>
      <c r="BB33" s="1">
        <v>100.0</v>
      </c>
      <c r="BC33" s="1">
        <v>100.0</v>
      </c>
      <c r="BD33" s="1">
        <v>100.0</v>
      </c>
      <c r="BE33" s="1">
        <v>100.0</v>
      </c>
      <c r="BF33" s="1">
        <v>100.0</v>
      </c>
    </row>
    <row r="34" ht="15.75" customHeight="1">
      <c r="A34" s="1">
        <v>168.0</v>
      </c>
      <c r="B34" s="1" t="s">
        <v>1223</v>
      </c>
      <c r="C34" s="1" t="s">
        <v>1224</v>
      </c>
      <c r="D34" s="1" t="s">
        <v>127</v>
      </c>
      <c r="E34" s="1" t="s">
        <v>128</v>
      </c>
      <c r="F34" s="1" t="s">
        <v>129</v>
      </c>
      <c r="G34" s="1">
        <v>100.0</v>
      </c>
      <c r="H34" s="2">
        <v>45910.4375</v>
      </c>
      <c r="I34" s="2">
        <v>46056.71166666667</v>
      </c>
      <c r="J34" s="1" t="s">
        <v>96</v>
      </c>
      <c r="M34" s="1">
        <v>100.0</v>
      </c>
      <c r="Q34" s="1">
        <v>100.0</v>
      </c>
      <c r="R34" s="1">
        <v>100.0</v>
      </c>
      <c r="S34" s="1">
        <v>100.0</v>
      </c>
      <c r="Y34" s="1">
        <v>100.0</v>
      </c>
      <c r="Z34" s="1">
        <v>100.0</v>
      </c>
      <c r="AG34" s="1">
        <v>100.0</v>
      </c>
      <c r="AH34" s="1">
        <v>100.0</v>
      </c>
      <c r="AN34" s="1">
        <v>100.0</v>
      </c>
      <c r="AO34" s="1">
        <v>100.0</v>
      </c>
      <c r="AP34" s="1">
        <v>100.0</v>
      </c>
      <c r="AQ34" s="1">
        <v>100.0</v>
      </c>
      <c r="AR34" s="1">
        <v>100.0</v>
      </c>
      <c r="AS34" s="1">
        <v>100.0</v>
      </c>
      <c r="AT34" s="1">
        <v>100.0</v>
      </c>
      <c r="AU34" s="1">
        <v>100.0</v>
      </c>
      <c r="AV34" s="1">
        <v>100.0</v>
      </c>
      <c r="AW34" s="1">
        <v>100.0</v>
      </c>
      <c r="AX34" s="1">
        <v>100.0</v>
      </c>
      <c r="AY34" s="1">
        <v>100.0</v>
      </c>
      <c r="AZ34" s="1">
        <v>100.0</v>
      </c>
      <c r="BA34" s="1">
        <v>100.0</v>
      </c>
      <c r="BB34" s="1">
        <v>100.0</v>
      </c>
      <c r="BC34" s="1">
        <v>100.0</v>
      </c>
      <c r="BD34" s="1">
        <v>100.0</v>
      </c>
      <c r="BE34" s="1">
        <v>100.0</v>
      </c>
      <c r="BF34" s="1">
        <v>100.0</v>
      </c>
    </row>
    <row r="35" ht="15.75" customHeight="1">
      <c r="A35" s="1">
        <v>171.0</v>
      </c>
      <c r="B35" s="1" t="s">
        <v>933</v>
      </c>
      <c r="C35" s="1" t="s">
        <v>934</v>
      </c>
      <c r="D35" s="1" t="s">
        <v>94</v>
      </c>
      <c r="E35" s="2">
        <v>45909.333333333336</v>
      </c>
      <c r="F35" s="1" t="s">
        <v>95</v>
      </c>
      <c r="G35" s="1">
        <v>100.0</v>
      </c>
      <c r="H35" s="2">
        <v>45910.4375</v>
      </c>
      <c r="I35" s="2">
        <v>45955.04675925926</v>
      </c>
      <c r="J35" s="1" t="s">
        <v>96</v>
      </c>
      <c r="M35" s="1">
        <v>100.0</v>
      </c>
      <c r="Q35" s="1">
        <v>100.0</v>
      </c>
      <c r="R35" s="1">
        <v>100.0</v>
      </c>
      <c r="S35" s="1">
        <v>100.0</v>
      </c>
      <c r="Y35" s="1">
        <v>100.0</v>
      </c>
      <c r="Z35" s="1">
        <v>100.0</v>
      </c>
      <c r="AG35" s="1">
        <v>100.0</v>
      </c>
      <c r="AH35" s="1">
        <v>100.0</v>
      </c>
      <c r="AN35" s="1">
        <v>100.0</v>
      </c>
      <c r="AO35" s="1">
        <v>100.0</v>
      </c>
      <c r="AP35" s="1">
        <v>100.0</v>
      </c>
      <c r="AQ35" s="1">
        <v>100.0</v>
      </c>
      <c r="AR35" s="1">
        <v>100.0</v>
      </c>
      <c r="AS35" s="1">
        <v>100.0</v>
      </c>
      <c r="AT35" s="1">
        <v>100.0</v>
      </c>
      <c r="AU35" s="1">
        <v>100.0</v>
      </c>
      <c r="AV35" s="1">
        <v>100.0</v>
      </c>
      <c r="AW35" s="1">
        <v>100.0</v>
      </c>
      <c r="AX35" s="1">
        <v>100.0</v>
      </c>
      <c r="AY35" s="1">
        <v>100.0</v>
      </c>
      <c r="AZ35" s="1">
        <v>100.0</v>
      </c>
      <c r="BA35" s="1">
        <v>100.0</v>
      </c>
      <c r="BB35" s="1">
        <v>100.0</v>
      </c>
      <c r="BC35" s="1">
        <v>100.0</v>
      </c>
      <c r="BD35" s="1">
        <v>100.0</v>
      </c>
      <c r="BE35" s="1">
        <v>100.0</v>
      </c>
      <c r="BF35" s="1">
        <v>100.0</v>
      </c>
    </row>
    <row r="36" ht="15.75" customHeight="1">
      <c r="A36" s="1">
        <v>187.0</v>
      </c>
      <c r="B36" s="1" t="s">
        <v>1225</v>
      </c>
      <c r="C36" s="1" t="s">
        <v>1226</v>
      </c>
      <c r="D36" s="1" t="s">
        <v>94</v>
      </c>
      <c r="E36" s="2">
        <v>45909.333333333336</v>
      </c>
      <c r="F36" s="1" t="s">
        <v>95</v>
      </c>
      <c r="G36" s="1">
        <v>100.0</v>
      </c>
      <c r="H36" s="2">
        <v>45910.4375</v>
      </c>
      <c r="I36" s="2">
        <v>45987.90263888889</v>
      </c>
      <c r="J36" s="1" t="s">
        <v>96</v>
      </c>
      <c r="M36" s="1">
        <v>100.0</v>
      </c>
      <c r="Q36" s="1">
        <v>100.0</v>
      </c>
      <c r="R36" s="1">
        <v>100.0</v>
      </c>
      <c r="S36" s="1">
        <v>100.0</v>
      </c>
      <c r="Y36" s="1">
        <v>100.0</v>
      </c>
      <c r="Z36" s="1">
        <v>100.0</v>
      </c>
      <c r="AG36" s="1">
        <v>100.0</v>
      </c>
      <c r="AH36" s="1">
        <v>100.0</v>
      </c>
      <c r="AN36" s="1">
        <v>100.0</v>
      </c>
      <c r="AO36" s="1">
        <v>100.0</v>
      </c>
      <c r="AP36" s="1">
        <v>100.0</v>
      </c>
      <c r="AQ36" s="1">
        <v>100.0</v>
      </c>
      <c r="AR36" s="1">
        <v>100.0</v>
      </c>
      <c r="AS36" s="1">
        <v>100.0</v>
      </c>
      <c r="AT36" s="1">
        <v>100.0</v>
      </c>
      <c r="AU36" s="1">
        <v>100.0</v>
      </c>
      <c r="AV36" s="1">
        <v>100.0</v>
      </c>
      <c r="AW36" s="1">
        <v>100.0</v>
      </c>
      <c r="AX36" s="1">
        <v>100.0</v>
      </c>
      <c r="AY36" s="1">
        <v>100.0</v>
      </c>
      <c r="AZ36" s="1">
        <v>100.0</v>
      </c>
      <c r="BA36" s="1">
        <v>100.0</v>
      </c>
      <c r="BB36" s="1">
        <v>100.0</v>
      </c>
      <c r="BC36" s="1">
        <v>100.0</v>
      </c>
      <c r="BD36" s="1">
        <v>100.0</v>
      </c>
      <c r="BE36" s="1">
        <v>100.0</v>
      </c>
      <c r="BF36" s="1">
        <v>100.0</v>
      </c>
    </row>
    <row r="37" ht="15.75" customHeight="1">
      <c r="A37" s="1">
        <v>328.0</v>
      </c>
      <c r="B37" s="1" t="s">
        <v>1227</v>
      </c>
      <c r="C37" s="1" t="s">
        <v>1228</v>
      </c>
      <c r="D37" s="1" t="s">
        <v>94</v>
      </c>
      <c r="E37" s="2">
        <v>45909.333333333336</v>
      </c>
      <c r="F37" s="1" t="s">
        <v>95</v>
      </c>
      <c r="G37" s="1">
        <v>100.0</v>
      </c>
      <c r="H37" s="2">
        <v>45910.4375</v>
      </c>
      <c r="I37" s="2">
        <v>45957.05092592593</v>
      </c>
      <c r="J37" s="1" t="s">
        <v>96</v>
      </c>
      <c r="M37" s="1">
        <v>100.0</v>
      </c>
      <c r="Q37" s="1">
        <v>100.0</v>
      </c>
      <c r="R37" s="1">
        <v>100.0</v>
      </c>
      <c r="S37" s="1">
        <v>100.0</v>
      </c>
      <c r="Y37" s="1">
        <v>100.0</v>
      </c>
      <c r="Z37" s="1">
        <v>100.0</v>
      </c>
      <c r="AG37" s="1">
        <v>100.0</v>
      </c>
      <c r="AH37" s="1">
        <v>100.0</v>
      </c>
      <c r="AN37" s="1">
        <v>100.0</v>
      </c>
      <c r="AO37" s="1">
        <v>100.0</v>
      </c>
      <c r="AP37" s="1">
        <v>100.0</v>
      </c>
      <c r="AQ37" s="1">
        <v>100.0</v>
      </c>
      <c r="AR37" s="1">
        <v>100.0</v>
      </c>
      <c r="AS37" s="1">
        <v>100.0</v>
      </c>
      <c r="AT37" s="1">
        <v>100.0</v>
      </c>
      <c r="AU37" s="1">
        <v>100.0</v>
      </c>
      <c r="AV37" s="1">
        <v>100.0</v>
      </c>
      <c r="AW37" s="1">
        <v>100.0</v>
      </c>
      <c r="AX37" s="1">
        <v>100.0</v>
      </c>
      <c r="AY37" s="1">
        <v>100.0</v>
      </c>
      <c r="AZ37" s="1">
        <v>100.0</v>
      </c>
      <c r="BA37" s="1">
        <v>100.0</v>
      </c>
      <c r="BB37" s="1">
        <v>100.0</v>
      </c>
      <c r="BC37" s="1">
        <v>100.0</v>
      </c>
      <c r="BD37" s="1">
        <v>100.0</v>
      </c>
      <c r="BE37" s="1">
        <v>100.0</v>
      </c>
      <c r="BF37" s="1">
        <v>100.0</v>
      </c>
    </row>
    <row r="38" ht="15.75" customHeight="1">
      <c r="A38" s="1">
        <v>277.0</v>
      </c>
      <c r="B38" s="1" t="s">
        <v>1229</v>
      </c>
      <c r="C38" s="1" t="s">
        <v>1230</v>
      </c>
      <c r="D38" s="1" t="s">
        <v>94</v>
      </c>
      <c r="E38" s="2">
        <v>45909.333333333336</v>
      </c>
      <c r="F38" s="1" t="s">
        <v>95</v>
      </c>
      <c r="G38" s="1">
        <v>100.0</v>
      </c>
      <c r="H38" s="2">
        <v>45910.4375</v>
      </c>
      <c r="I38" s="2">
        <v>45960.0928587963</v>
      </c>
      <c r="J38" s="1" t="s">
        <v>96</v>
      </c>
      <c r="M38" s="1">
        <v>100.0</v>
      </c>
      <c r="Q38" s="1">
        <v>100.0</v>
      </c>
      <c r="R38" s="1">
        <v>100.0</v>
      </c>
      <c r="S38" s="1">
        <v>100.0</v>
      </c>
      <c r="Y38" s="1">
        <v>100.0</v>
      </c>
      <c r="Z38" s="1">
        <v>100.0</v>
      </c>
      <c r="AG38" s="1">
        <v>100.0</v>
      </c>
      <c r="AH38" s="1">
        <v>100.0</v>
      </c>
      <c r="AN38" s="1">
        <v>100.0</v>
      </c>
      <c r="AO38" s="1">
        <v>100.0</v>
      </c>
      <c r="AP38" s="1">
        <v>100.0</v>
      </c>
      <c r="AQ38" s="1">
        <v>100.0</v>
      </c>
      <c r="AR38" s="1">
        <v>100.0</v>
      </c>
      <c r="AS38" s="1">
        <v>100.0</v>
      </c>
      <c r="AT38" s="1">
        <v>100.0</v>
      </c>
      <c r="AU38" s="1">
        <v>100.0</v>
      </c>
      <c r="AV38" s="1">
        <v>100.0</v>
      </c>
      <c r="AW38" s="1">
        <v>100.0</v>
      </c>
      <c r="AX38" s="1">
        <v>100.0</v>
      </c>
      <c r="AY38" s="1">
        <v>100.0</v>
      </c>
      <c r="AZ38" s="1">
        <v>100.0</v>
      </c>
      <c r="BA38" s="1">
        <v>100.0</v>
      </c>
      <c r="BB38" s="1">
        <v>100.0</v>
      </c>
      <c r="BC38" s="1">
        <v>100.0</v>
      </c>
      <c r="BD38" s="1">
        <v>100.0</v>
      </c>
      <c r="BE38" s="1">
        <v>100.0</v>
      </c>
      <c r="BF38" s="1">
        <v>100.0</v>
      </c>
    </row>
    <row r="39" ht="15.75" customHeight="1">
      <c r="A39" s="1">
        <v>380.0</v>
      </c>
      <c r="B39" s="1" t="s">
        <v>1231</v>
      </c>
      <c r="C39" s="1" t="s">
        <v>1232</v>
      </c>
      <c r="D39" s="1" t="s">
        <v>94</v>
      </c>
      <c r="E39" s="2">
        <v>45909.333333333336</v>
      </c>
      <c r="F39" s="1" t="s">
        <v>95</v>
      </c>
      <c r="G39" s="1">
        <v>100.0</v>
      </c>
      <c r="H39" s="2">
        <v>45910.4375</v>
      </c>
      <c r="I39" s="2">
        <v>45911.94436342592</v>
      </c>
      <c r="J39" s="1" t="s">
        <v>103</v>
      </c>
      <c r="M39" s="1">
        <v>100.0</v>
      </c>
      <c r="Q39" s="1">
        <v>100.0</v>
      </c>
      <c r="R39" s="1">
        <v>100.0</v>
      </c>
      <c r="S39" s="1">
        <v>100.0</v>
      </c>
      <c r="Y39" s="1">
        <v>100.0</v>
      </c>
      <c r="Z39" s="1">
        <v>100.0</v>
      </c>
      <c r="AG39" s="1">
        <v>100.0</v>
      </c>
      <c r="AH39" s="1">
        <v>100.0</v>
      </c>
      <c r="AN39" s="1">
        <v>100.0</v>
      </c>
      <c r="AO39" s="1">
        <v>100.0</v>
      </c>
      <c r="AP39" s="1">
        <v>100.0</v>
      </c>
      <c r="AQ39" s="1">
        <v>100.0</v>
      </c>
      <c r="AR39" s="1">
        <v>100.0</v>
      </c>
      <c r="AS39" s="1">
        <v>100.0</v>
      </c>
      <c r="AT39" s="1">
        <v>100.0</v>
      </c>
      <c r="AU39" s="1">
        <v>100.0</v>
      </c>
      <c r="AV39" s="1">
        <v>100.0</v>
      </c>
      <c r="AW39" s="1">
        <v>100.0</v>
      </c>
      <c r="AX39" s="1">
        <v>100.0</v>
      </c>
      <c r="AY39" s="1">
        <v>100.0</v>
      </c>
      <c r="AZ39" s="1">
        <v>100.0</v>
      </c>
      <c r="BA39" s="1">
        <v>100.0</v>
      </c>
      <c r="BB39" s="1">
        <v>100.0</v>
      </c>
      <c r="BC39" s="1">
        <v>100.0</v>
      </c>
      <c r="BD39" s="1">
        <v>100.0</v>
      </c>
      <c r="BE39" s="1">
        <v>100.0</v>
      </c>
      <c r="BF39" s="1">
        <v>100.0</v>
      </c>
      <c r="BG39" s="1">
        <v>100.0</v>
      </c>
      <c r="BH39" s="1">
        <v>100.0</v>
      </c>
      <c r="BI39" s="1">
        <v>100.0</v>
      </c>
      <c r="BJ39" s="1">
        <v>100.0</v>
      </c>
      <c r="BK39" s="1">
        <v>100.0</v>
      </c>
      <c r="BL39" s="1">
        <v>100.0</v>
      </c>
      <c r="BM39" s="1">
        <v>100.0</v>
      </c>
      <c r="BN39" s="1">
        <v>100.0</v>
      </c>
      <c r="BO39" s="1">
        <v>100.0</v>
      </c>
      <c r="BP39" s="1">
        <v>100.0</v>
      </c>
      <c r="BQ39" s="1">
        <v>100.0</v>
      </c>
      <c r="BR39" s="1">
        <v>100.0</v>
      </c>
      <c r="BT39" s="1">
        <v>0.0</v>
      </c>
    </row>
    <row r="40" ht="15.75" customHeight="1">
      <c r="A40" s="1">
        <v>714.0</v>
      </c>
      <c r="B40" s="1" t="s">
        <v>1233</v>
      </c>
      <c r="C40" s="1" t="s">
        <v>1234</v>
      </c>
      <c r="D40" s="1" t="s">
        <v>94</v>
      </c>
      <c r="E40" s="2">
        <v>45912.333333333336</v>
      </c>
      <c r="F40" s="1" t="s">
        <v>95</v>
      </c>
      <c r="G40" s="1">
        <v>0.0</v>
      </c>
      <c r="H40" s="2">
        <v>45913.4375</v>
      </c>
      <c r="J40" s="1" t="s">
        <v>129</v>
      </c>
    </row>
    <row r="41" ht="15.75" customHeight="1">
      <c r="A41" s="1">
        <v>733.0</v>
      </c>
      <c r="B41" s="1" t="s">
        <v>1235</v>
      </c>
      <c r="C41" s="1" t="s">
        <v>1236</v>
      </c>
      <c r="D41" s="1" t="s">
        <v>94</v>
      </c>
      <c r="E41" s="2">
        <v>45912.333333333336</v>
      </c>
      <c r="F41" s="1" t="s">
        <v>95</v>
      </c>
      <c r="G41" s="1">
        <v>0.0</v>
      </c>
      <c r="H41" s="2">
        <v>45913.4375</v>
      </c>
      <c r="J41" s="1" t="s">
        <v>129</v>
      </c>
    </row>
    <row r="42" ht="15.75" customHeight="1">
      <c r="A42" s="1">
        <v>276.0</v>
      </c>
      <c r="B42" s="1" t="s">
        <v>1237</v>
      </c>
      <c r="C42" s="1" t="s">
        <v>1238</v>
      </c>
      <c r="D42" s="1" t="s">
        <v>94</v>
      </c>
      <c r="E42" s="2">
        <v>45912.333333333336</v>
      </c>
      <c r="F42" s="1" t="s">
        <v>95</v>
      </c>
      <c r="G42" s="1">
        <v>100.0</v>
      </c>
      <c r="H42" s="2">
        <v>45913.4375</v>
      </c>
      <c r="I42" s="2">
        <v>45927.14525462963</v>
      </c>
      <c r="J42" s="1" t="s">
        <v>103</v>
      </c>
      <c r="K42" s="1">
        <v>100.0</v>
      </c>
      <c r="L42" s="1">
        <v>100.0</v>
      </c>
      <c r="M42" s="1">
        <v>100.0</v>
      </c>
      <c r="N42" s="1">
        <v>100.0</v>
      </c>
      <c r="O42" s="1">
        <v>100.0</v>
      </c>
      <c r="P42" s="1">
        <v>100.0</v>
      </c>
      <c r="Q42" s="1">
        <v>100.0</v>
      </c>
      <c r="R42" s="1">
        <v>100.0</v>
      </c>
      <c r="S42" s="1">
        <v>100.0</v>
      </c>
      <c r="T42" s="1">
        <v>100.0</v>
      </c>
      <c r="U42" s="1">
        <v>100.0</v>
      </c>
      <c r="V42" s="1">
        <v>100.0</v>
      </c>
      <c r="W42" s="1">
        <v>100.0</v>
      </c>
      <c r="X42" s="1">
        <v>100.0</v>
      </c>
      <c r="Y42" s="1">
        <v>100.0</v>
      </c>
      <c r="Z42" s="1">
        <v>100.0</v>
      </c>
      <c r="AA42" s="1">
        <v>100.0</v>
      </c>
      <c r="AB42" s="1">
        <v>100.0</v>
      </c>
      <c r="AC42" s="1">
        <v>100.0</v>
      </c>
      <c r="AD42" s="1">
        <v>100.0</v>
      </c>
      <c r="AE42" s="1">
        <v>100.0</v>
      </c>
      <c r="AF42" s="1">
        <v>100.0</v>
      </c>
      <c r="AG42" s="1">
        <v>100.0</v>
      </c>
      <c r="AH42" s="1">
        <v>100.0</v>
      </c>
      <c r="AI42" s="1">
        <v>100.0</v>
      </c>
      <c r="AJ42" s="1">
        <v>100.0</v>
      </c>
      <c r="AK42" s="1">
        <v>100.0</v>
      </c>
      <c r="AL42" s="1">
        <v>100.0</v>
      </c>
      <c r="AM42" s="1">
        <v>100.0</v>
      </c>
      <c r="AN42" s="1">
        <v>100.0</v>
      </c>
      <c r="AO42" s="1">
        <v>100.0</v>
      </c>
      <c r="AP42" s="1">
        <v>100.0</v>
      </c>
      <c r="AQ42" s="1">
        <v>100.0</v>
      </c>
      <c r="AR42" s="1">
        <v>100.0</v>
      </c>
      <c r="AS42" s="1">
        <v>100.0</v>
      </c>
      <c r="AT42" s="1">
        <v>100.0</v>
      </c>
      <c r="AU42" s="1">
        <v>100.0</v>
      </c>
      <c r="AV42" s="1">
        <v>100.0</v>
      </c>
      <c r="AW42" s="1">
        <v>100.0</v>
      </c>
      <c r="AX42" s="1">
        <v>100.0</v>
      </c>
      <c r="AY42" s="1">
        <v>100.0</v>
      </c>
      <c r="AZ42" s="1">
        <v>100.0</v>
      </c>
      <c r="BA42" s="1">
        <v>100.0</v>
      </c>
      <c r="BB42" s="1">
        <v>100.0</v>
      </c>
      <c r="BC42" s="1">
        <v>100.0</v>
      </c>
      <c r="BD42" s="1">
        <v>100.0</v>
      </c>
      <c r="BE42" s="1">
        <v>100.0</v>
      </c>
      <c r="BF42" s="1">
        <v>100.0</v>
      </c>
    </row>
    <row r="43" ht="15.75" customHeight="1">
      <c r="A43" s="1">
        <v>271.0</v>
      </c>
      <c r="B43" s="1" t="s">
        <v>1239</v>
      </c>
      <c r="C43" s="1" t="s">
        <v>1240</v>
      </c>
      <c r="D43" s="1" t="s">
        <v>94</v>
      </c>
      <c r="E43" s="2">
        <v>45912.333333333336</v>
      </c>
      <c r="F43" s="1" t="s">
        <v>95</v>
      </c>
      <c r="G43" s="1">
        <v>100.0</v>
      </c>
      <c r="H43" s="2">
        <v>45913.4375</v>
      </c>
      <c r="I43" s="2">
        <v>45957.69899305556</v>
      </c>
      <c r="J43" s="1" t="s">
        <v>96</v>
      </c>
      <c r="M43" s="1">
        <v>100.0</v>
      </c>
      <c r="Q43" s="1">
        <v>100.0</v>
      </c>
      <c r="R43" s="1">
        <v>100.0</v>
      </c>
      <c r="S43" s="1">
        <v>100.0</v>
      </c>
      <c r="Y43" s="1">
        <v>100.0</v>
      </c>
      <c r="Z43" s="1">
        <v>100.0</v>
      </c>
      <c r="AG43" s="1">
        <v>100.0</v>
      </c>
      <c r="AH43" s="1">
        <v>100.0</v>
      </c>
      <c r="AN43" s="1">
        <v>100.0</v>
      </c>
      <c r="AO43" s="1">
        <v>100.0</v>
      </c>
      <c r="AP43" s="1">
        <v>100.0</v>
      </c>
      <c r="AQ43" s="1">
        <v>100.0</v>
      </c>
      <c r="AR43" s="1">
        <v>100.0</v>
      </c>
      <c r="AS43" s="1">
        <v>100.0</v>
      </c>
      <c r="AT43" s="1">
        <v>100.0</v>
      </c>
      <c r="AU43" s="1">
        <v>100.0</v>
      </c>
      <c r="AV43" s="1">
        <v>100.0</v>
      </c>
      <c r="AW43" s="1">
        <v>100.0</v>
      </c>
      <c r="AX43" s="1">
        <v>100.0</v>
      </c>
      <c r="AY43" s="1">
        <v>100.0</v>
      </c>
      <c r="AZ43" s="1">
        <v>100.0</v>
      </c>
      <c r="BA43" s="1">
        <v>100.0</v>
      </c>
      <c r="BB43" s="1">
        <v>100.0</v>
      </c>
      <c r="BC43" s="1">
        <v>100.0</v>
      </c>
      <c r="BD43" s="1">
        <v>100.0</v>
      </c>
      <c r="BE43" s="1">
        <v>100.0</v>
      </c>
      <c r="BF43" s="1">
        <v>100.0</v>
      </c>
    </row>
    <row r="44" ht="15.75" customHeight="1">
      <c r="A44" s="1">
        <v>383.0</v>
      </c>
      <c r="B44" s="1" t="s">
        <v>1241</v>
      </c>
      <c r="C44" s="1" t="s">
        <v>1242</v>
      </c>
      <c r="D44" s="1" t="s">
        <v>94</v>
      </c>
      <c r="E44" s="2">
        <v>45912.333333333336</v>
      </c>
      <c r="F44" s="1" t="s">
        <v>95</v>
      </c>
      <c r="G44" s="1">
        <v>100.0</v>
      </c>
      <c r="H44" s="2">
        <v>45913.4375</v>
      </c>
      <c r="I44" s="2">
        <v>45925.75855324074</v>
      </c>
      <c r="J44" s="1" t="s">
        <v>103</v>
      </c>
      <c r="K44" s="1">
        <v>100.0</v>
      </c>
      <c r="L44" s="1">
        <v>100.0</v>
      </c>
      <c r="M44" s="1">
        <v>100.0</v>
      </c>
      <c r="N44" s="1">
        <v>100.0</v>
      </c>
      <c r="O44" s="1">
        <v>100.0</v>
      </c>
      <c r="P44" s="1">
        <v>100.0</v>
      </c>
      <c r="Q44" s="1">
        <v>100.0</v>
      </c>
      <c r="R44" s="1">
        <v>100.0</v>
      </c>
      <c r="S44" s="1">
        <v>100.0</v>
      </c>
      <c r="T44" s="1">
        <v>100.0</v>
      </c>
      <c r="U44" s="1">
        <v>100.0</v>
      </c>
      <c r="V44" s="1">
        <v>100.0</v>
      </c>
      <c r="W44" s="1">
        <v>100.0</v>
      </c>
      <c r="X44" s="1">
        <v>100.0</v>
      </c>
      <c r="Y44" s="1">
        <v>100.0</v>
      </c>
      <c r="Z44" s="1">
        <v>100.0</v>
      </c>
      <c r="AA44" s="1">
        <v>100.0</v>
      </c>
      <c r="AB44" s="1">
        <v>100.0</v>
      </c>
      <c r="AC44" s="1">
        <v>100.0</v>
      </c>
      <c r="AD44" s="1">
        <v>100.0</v>
      </c>
      <c r="AE44" s="1">
        <v>100.0</v>
      </c>
      <c r="AF44" s="1">
        <v>100.0</v>
      </c>
      <c r="AG44" s="1">
        <v>100.0</v>
      </c>
      <c r="AH44" s="1">
        <v>100.0</v>
      </c>
      <c r="AI44" s="1">
        <v>100.0</v>
      </c>
      <c r="AJ44" s="1">
        <v>100.0</v>
      </c>
      <c r="AK44" s="1">
        <v>100.0</v>
      </c>
      <c r="AL44" s="1">
        <v>100.0</v>
      </c>
      <c r="AM44" s="1">
        <v>100.0</v>
      </c>
      <c r="AN44" s="1">
        <v>100.0</v>
      </c>
      <c r="AO44" s="1">
        <v>100.0</v>
      </c>
      <c r="AP44" s="1">
        <v>100.0</v>
      </c>
      <c r="AQ44" s="1">
        <v>100.0</v>
      </c>
      <c r="AR44" s="1">
        <v>100.0</v>
      </c>
      <c r="AS44" s="1">
        <v>100.0</v>
      </c>
      <c r="AT44" s="1">
        <v>100.0</v>
      </c>
      <c r="AU44" s="1">
        <v>100.0</v>
      </c>
      <c r="AV44" s="1">
        <v>100.0</v>
      </c>
      <c r="AW44" s="1">
        <v>100.0</v>
      </c>
      <c r="AX44" s="1">
        <v>100.0</v>
      </c>
      <c r="AY44" s="1">
        <v>100.0</v>
      </c>
      <c r="AZ44" s="1">
        <v>100.0</v>
      </c>
      <c r="BA44" s="1">
        <v>100.0</v>
      </c>
      <c r="BB44" s="1">
        <v>100.0</v>
      </c>
      <c r="BC44" s="1">
        <v>100.0</v>
      </c>
      <c r="BD44" s="1">
        <v>100.0</v>
      </c>
      <c r="BE44" s="1">
        <v>100.0</v>
      </c>
      <c r="BF44" s="1">
        <v>100.0</v>
      </c>
    </row>
    <row r="45" ht="15.75" customHeight="1">
      <c r="A45" s="1">
        <v>833.0</v>
      </c>
      <c r="B45" s="1" t="s">
        <v>1243</v>
      </c>
      <c r="C45" s="1" t="s">
        <v>1244</v>
      </c>
      <c r="D45" s="1" t="s">
        <v>94</v>
      </c>
      <c r="E45" s="2">
        <v>45912.333333333336</v>
      </c>
      <c r="F45" s="1" t="s">
        <v>95</v>
      </c>
      <c r="G45" s="1">
        <v>100.0</v>
      </c>
      <c r="H45" s="2">
        <v>45913.4375</v>
      </c>
      <c r="I45" s="2">
        <v>46062.82837962963</v>
      </c>
      <c r="J45" s="1" t="s">
        <v>96</v>
      </c>
      <c r="M45" s="1">
        <v>100.0</v>
      </c>
      <c r="Q45" s="1">
        <v>100.0</v>
      </c>
      <c r="R45" s="1">
        <v>100.0</v>
      </c>
      <c r="S45" s="1">
        <v>100.0</v>
      </c>
      <c r="Y45" s="1">
        <v>100.0</v>
      </c>
      <c r="Z45" s="1">
        <v>100.0</v>
      </c>
      <c r="AG45" s="1">
        <v>100.0</v>
      </c>
      <c r="AH45" s="1">
        <v>100.0</v>
      </c>
      <c r="AN45" s="1">
        <v>100.0</v>
      </c>
      <c r="AO45" s="1">
        <v>100.0</v>
      </c>
      <c r="AP45" s="1">
        <v>100.0</v>
      </c>
      <c r="AQ45" s="1">
        <v>100.0</v>
      </c>
      <c r="AR45" s="1">
        <v>100.0</v>
      </c>
      <c r="AS45" s="1">
        <v>100.0</v>
      </c>
      <c r="AT45" s="1">
        <v>100.0</v>
      </c>
      <c r="AU45" s="1">
        <v>100.0</v>
      </c>
      <c r="AV45" s="1">
        <v>100.0</v>
      </c>
      <c r="AW45" s="1">
        <v>100.0</v>
      </c>
      <c r="AX45" s="1">
        <v>100.0</v>
      </c>
      <c r="AY45" s="1">
        <v>100.0</v>
      </c>
      <c r="AZ45" s="1">
        <v>100.0</v>
      </c>
      <c r="BA45" s="1">
        <v>100.0</v>
      </c>
      <c r="BB45" s="1">
        <v>100.0</v>
      </c>
      <c r="BC45" s="1">
        <v>100.0</v>
      </c>
      <c r="BD45" s="1">
        <v>100.0</v>
      </c>
      <c r="BE45" s="1">
        <v>100.0</v>
      </c>
      <c r="BF45" s="1">
        <v>100.0</v>
      </c>
    </row>
    <row r="46" ht="15.75" customHeight="1">
      <c r="A46" s="1">
        <v>830.0</v>
      </c>
      <c r="B46" s="1" t="s">
        <v>1245</v>
      </c>
      <c r="C46" s="1" t="s">
        <v>1246</v>
      </c>
      <c r="D46" s="1" t="s">
        <v>94</v>
      </c>
      <c r="E46" s="2">
        <v>45912.333333333336</v>
      </c>
      <c r="F46" s="1" t="s">
        <v>95</v>
      </c>
      <c r="G46" s="1">
        <v>100.0</v>
      </c>
      <c r="H46" s="2">
        <v>45913.4375</v>
      </c>
      <c r="I46" s="2">
        <v>45960.60689814815</v>
      </c>
      <c r="J46" s="1" t="s">
        <v>96</v>
      </c>
      <c r="M46" s="1">
        <v>100.0</v>
      </c>
      <c r="Q46" s="1">
        <v>100.0</v>
      </c>
      <c r="R46" s="1">
        <v>100.0</v>
      </c>
      <c r="S46" s="1">
        <v>100.0</v>
      </c>
      <c r="Y46" s="1">
        <v>100.0</v>
      </c>
      <c r="Z46" s="1">
        <v>100.0</v>
      </c>
      <c r="AG46" s="1">
        <v>100.0</v>
      </c>
      <c r="AH46" s="1">
        <v>100.0</v>
      </c>
      <c r="AN46" s="1">
        <v>100.0</v>
      </c>
      <c r="AO46" s="1">
        <v>100.0</v>
      </c>
      <c r="AP46" s="1">
        <v>100.0</v>
      </c>
      <c r="AQ46" s="1">
        <v>100.0</v>
      </c>
      <c r="AR46" s="1">
        <v>100.0</v>
      </c>
      <c r="AS46" s="1">
        <v>100.0</v>
      </c>
      <c r="AT46" s="1">
        <v>100.0</v>
      </c>
      <c r="AU46" s="1">
        <v>100.0</v>
      </c>
      <c r="AV46" s="1">
        <v>100.0</v>
      </c>
      <c r="AW46" s="1">
        <v>100.0</v>
      </c>
      <c r="AX46" s="1">
        <v>100.0</v>
      </c>
      <c r="AY46" s="1">
        <v>100.0</v>
      </c>
      <c r="AZ46" s="1">
        <v>100.0</v>
      </c>
      <c r="BA46" s="1">
        <v>100.0</v>
      </c>
      <c r="BB46" s="1">
        <v>100.0</v>
      </c>
      <c r="BC46" s="1">
        <v>100.0</v>
      </c>
      <c r="BD46" s="1">
        <v>100.0</v>
      </c>
      <c r="BE46" s="1">
        <v>100.0</v>
      </c>
      <c r="BF46" s="1">
        <v>100.0</v>
      </c>
    </row>
    <row r="47" ht="15.75" customHeight="1">
      <c r="A47" s="1">
        <v>519.0</v>
      </c>
      <c r="B47" s="1" t="s">
        <v>1247</v>
      </c>
      <c r="C47" s="1" t="s">
        <v>1248</v>
      </c>
      <c r="D47" s="1" t="s">
        <v>94</v>
      </c>
      <c r="E47" s="2">
        <v>45912.541666666664</v>
      </c>
      <c r="F47" s="1" t="s">
        <v>95</v>
      </c>
      <c r="G47" s="1">
        <v>100.0</v>
      </c>
      <c r="H47" s="2">
        <v>45912.645833333336</v>
      </c>
      <c r="I47" s="2">
        <v>45951.727476851855</v>
      </c>
      <c r="J47" s="1" t="s">
        <v>96</v>
      </c>
      <c r="M47" s="1">
        <v>100.0</v>
      </c>
      <c r="Q47" s="1">
        <v>100.0</v>
      </c>
      <c r="R47" s="1">
        <v>100.0</v>
      </c>
      <c r="S47" s="1">
        <v>100.0</v>
      </c>
      <c r="Y47" s="1">
        <v>100.0</v>
      </c>
      <c r="Z47" s="1">
        <v>100.0</v>
      </c>
      <c r="AG47" s="1">
        <v>100.0</v>
      </c>
      <c r="AH47" s="1">
        <v>100.0</v>
      </c>
      <c r="AN47" s="1">
        <v>100.0</v>
      </c>
      <c r="AO47" s="1">
        <v>100.0</v>
      </c>
      <c r="AP47" s="1">
        <v>100.0</v>
      </c>
      <c r="AQ47" s="1">
        <v>100.0</v>
      </c>
      <c r="AR47" s="1">
        <v>100.0</v>
      </c>
      <c r="AS47" s="1">
        <v>100.0</v>
      </c>
      <c r="AT47" s="1">
        <v>100.0</v>
      </c>
      <c r="AU47" s="1">
        <v>100.0</v>
      </c>
      <c r="AV47" s="1">
        <v>100.0</v>
      </c>
      <c r="AW47" s="1">
        <v>100.0</v>
      </c>
      <c r="AX47" s="1">
        <v>100.0</v>
      </c>
      <c r="AY47" s="1">
        <v>100.0</v>
      </c>
      <c r="AZ47" s="1">
        <v>100.0</v>
      </c>
      <c r="BA47" s="1">
        <v>100.0</v>
      </c>
      <c r="BB47" s="1">
        <v>100.0</v>
      </c>
      <c r="BC47" s="1">
        <v>100.0</v>
      </c>
      <c r="BD47" s="1">
        <v>100.0</v>
      </c>
      <c r="BE47" s="1">
        <v>100.0</v>
      </c>
      <c r="BF47" s="1">
        <v>100.0</v>
      </c>
    </row>
    <row r="48" ht="15.75" customHeight="1">
      <c r="A48" s="1">
        <v>858.0</v>
      </c>
      <c r="B48" s="1" t="s">
        <v>1249</v>
      </c>
      <c r="C48" s="1" t="s">
        <v>1250</v>
      </c>
      <c r="D48" s="1" t="s">
        <v>94</v>
      </c>
      <c r="E48" s="2">
        <v>45916.541666666664</v>
      </c>
      <c r="F48" s="1" t="s">
        <v>95</v>
      </c>
      <c r="G48" s="1">
        <v>100.0</v>
      </c>
      <c r="H48" s="2">
        <v>45916.708333333336</v>
      </c>
      <c r="I48" s="2">
        <v>45946.25315972222</v>
      </c>
      <c r="J48" s="1" t="s">
        <v>96</v>
      </c>
      <c r="M48" s="1">
        <v>100.0</v>
      </c>
      <c r="Q48" s="1">
        <v>100.0</v>
      </c>
      <c r="R48" s="1">
        <v>100.0</v>
      </c>
      <c r="S48" s="1">
        <v>100.0</v>
      </c>
      <c r="Y48" s="1">
        <v>100.0</v>
      </c>
      <c r="Z48" s="1">
        <v>100.0</v>
      </c>
      <c r="AG48" s="1">
        <v>100.0</v>
      </c>
      <c r="AH48" s="1">
        <v>100.0</v>
      </c>
      <c r="AN48" s="1">
        <v>100.0</v>
      </c>
      <c r="AO48" s="1">
        <v>100.0</v>
      </c>
      <c r="AP48" s="1">
        <v>100.0</v>
      </c>
      <c r="AQ48" s="1">
        <v>100.0</v>
      </c>
      <c r="AR48" s="1">
        <v>100.0</v>
      </c>
      <c r="AS48" s="1">
        <v>100.0</v>
      </c>
      <c r="AT48" s="1">
        <v>100.0</v>
      </c>
      <c r="AU48" s="1">
        <v>100.0</v>
      </c>
      <c r="AV48" s="1">
        <v>100.0</v>
      </c>
      <c r="AW48" s="1">
        <v>100.0</v>
      </c>
      <c r="AX48" s="1">
        <v>100.0</v>
      </c>
      <c r="AY48" s="1">
        <v>100.0</v>
      </c>
      <c r="AZ48" s="1">
        <v>100.0</v>
      </c>
      <c r="BA48" s="1">
        <v>100.0</v>
      </c>
      <c r="BB48" s="1">
        <v>100.0</v>
      </c>
      <c r="BC48" s="1">
        <v>100.0</v>
      </c>
      <c r="BD48" s="1">
        <v>100.0</v>
      </c>
      <c r="BE48" s="1">
        <v>100.0</v>
      </c>
      <c r="BF48" s="1">
        <v>100.0</v>
      </c>
    </row>
    <row r="49" ht="15.75" customHeight="1">
      <c r="A49" s="1">
        <v>718.0</v>
      </c>
      <c r="B49" s="1" t="s">
        <v>1251</v>
      </c>
      <c r="C49" s="1" t="s">
        <v>1252</v>
      </c>
      <c r="D49" s="1" t="s">
        <v>94</v>
      </c>
      <c r="E49" s="2">
        <v>45916.541666666664</v>
      </c>
      <c r="F49" s="1" t="s">
        <v>95</v>
      </c>
      <c r="G49" s="1">
        <v>100.0</v>
      </c>
      <c r="H49" s="2">
        <v>45916.708333333336</v>
      </c>
      <c r="I49" s="2">
        <v>46013.744571759256</v>
      </c>
      <c r="J49" s="1" t="s">
        <v>96</v>
      </c>
      <c r="M49" s="1">
        <v>100.0</v>
      </c>
      <c r="Q49" s="1">
        <v>100.0</v>
      </c>
      <c r="R49" s="1">
        <v>100.0</v>
      </c>
      <c r="S49" s="1">
        <v>100.0</v>
      </c>
      <c r="Y49" s="1">
        <v>100.0</v>
      </c>
      <c r="Z49" s="1">
        <v>100.0</v>
      </c>
      <c r="AG49" s="1">
        <v>100.0</v>
      </c>
      <c r="AH49" s="1">
        <v>100.0</v>
      </c>
      <c r="AN49" s="1">
        <v>100.0</v>
      </c>
      <c r="AO49" s="1">
        <v>100.0</v>
      </c>
      <c r="AP49" s="1">
        <v>100.0</v>
      </c>
      <c r="AQ49" s="1">
        <v>100.0</v>
      </c>
      <c r="AR49" s="1">
        <v>100.0</v>
      </c>
      <c r="AS49" s="1">
        <v>100.0</v>
      </c>
      <c r="AT49" s="1">
        <v>100.0</v>
      </c>
      <c r="AU49" s="1">
        <v>100.0</v>
      </c>
      <c r="AV49" s="1">
        <v>100.0</v>
      </c>
      <c r="AW49" s="1">
        <v>100.0</v>
      </c>
      <c r="AX49" s="1">
        <v>100.0</v>
      </c>
      <c r="AY49" s="1">
        <v>100.0</v>
      </c>
      <c r="AZ49" s="1">
        <v>100.0</v>
      </c>
      <c r="BA49" s="1">
        <v>100.0</v>
      </c>
      <c r="BB49" s="1">
        <v>100.0</v>
      </c>
      <c r="BC49" s="1">
        <v>100.0</v>
      </c>
      <c r="BD49" s="1">
        <v>100.0</v>
      </c>
      <c r="BE49" s="1">
        <v>100.0</v>
      </c>
      <c r="BF49" s="1">
        <v>100.0</v>
      </c>
    </row>
    <row r="50" ht="15.75" customHeight="1">
      <c r="A50" s="1">
        <v>1293.0</v>
      </c>
      <c r="B50" s="1" t="s">
        <v>1253</v>
      </c>
      <c r="C50" s="1" t="s">
        <v>1254</v>
      </c>
      <c r="D50" s="1" t="s">
        <v>94</v>
      </c>
      <c r="E50" s="2">
        <v>45916.541666666664</v>
      </c>
      <c r="F50" s="1" t="s">
        <v>95</v>
      </c>
      <c r="G50" s="1">
        <v>100.0</v>
      </c>
      <c r="H50" s="2">
        <v>45916.708333333336</v>
      </c>
      <c r="I50" s="2">
        <v>45951.77179398148</v>
      </c>
      <c r="J50" s="1" t="s">
        <v>96</v>
      </c>
      <c r="M50" s="1">
        <v>100.0</v>
      </c>
      <c r="Q50" s="1">
        <v>100.0</v>
      </c>
      <c r="R50" s="1">
        <v>100.0</v>
      </c>
      <c r="S50" s="1">
        <v>100.0</v>
      </c>
      <c r="Y50" s="1">
        <v>100.0</v>
      </c>
      <c r="Z50" s="1">
        <v>100.0</v>
      </c>
      <c r="AG50" s="1">
        <v>100.0</v>
      </c>
      <c r="AH50" s="1">
        <v>100.0</v>
      </c>
      <c r="AN50" s="1">
        <v>100.0</v>
      </c>
      <c r="AO50" s="1">
        <v>100.0</v>
      </c>
      <c r="AP50" s="1">
        <v>100.0</v>
      </c>
      <c r="AQ50" s="1">
        <v>100.0</v>
      </c>
      <c r="AR50" s="1">
        <v>100.0</v>
      </c>
      <c r="AS50" s="1">
        <v>100.0</v>
      </c>
      <c r="AT50" s="1">
        <v>100.0</v>
      </c>
      <c r="AU50" s="1">
        <v>100.0</v>
      </c>
      <c r="AV50" s="1">
        <v>100.0</v>
      </c>
      <c r="AW50" s="1">
        <v>100.0</v>
      </c>
      <c r="AX50" s="1">
        <v>100.0</v>
      </c>
      <c r="AY50" s="1">
        <v>100.0</v>
      </c>
      <c r="AZ50" s="1">
        <v>100.0</v>
      </c>
      <c r="BA50" s="1">
        <v>100.0</v>
      </c>
      <c r="BB50" s="1">
        <v>100.0</v>
      </c>
      <c r="BC50" s="1">
        <v>100.0</v>
      </c>
      <c r="BD50" s="1">
        <v>100.0</v>
      </c>
      <c r="BE50" s="1">
        <v>100.0</v>
      </c>
      <c r="BF50" s="1">
        <v>100.0</v>
      </c>
    </row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1255</v>
      </c>
      <c r="E1" s="1" t="s">
        <v>4</v>
      </c>
      <c r="F1" s="1" t="s">
        <v>1256</v>
      </c>
      <c r="G1" s="1" t="s">
        <v>1257</v>
      </c>
      <c r="H1" s="1" t="s">
        <v>7</v>
      </c>
      <c r="I1" s="1" t="s">
        <v>8</v>
      </c>
      <c r="J1" s="1" t="s">
        <v>1258</v>
      </c>
      <c r="K1" s="1" t="s">
        <v>638</v>
      </c>
      <c r="L1" s="1" t="s">
        <v>639</v>
      </c>
      <c r="M1" s="1" t="s">
        <v>16</v>
      </c>
      <c r="N1" s="1" t="s">
        <v>89</v>
      </c>
      <c r="O1" s="1" t="s">
        <v>90</v>
      </c>
      <c r="P1" s="1" t="s">
        <v>91</v>
      </c>
      <c r="Q1" s="1" t="s">
        <v>14</v>
      </c>
      <c r="R1" s="1" t="s">
        <v>15</v>
      </c>
      <c r="S1" s="1" t="s">
        <v>13</v>
      </c>
      <c r="T1" s="1" t="s">
        <v>640</v>
      </c>
      <c r="U1" s="1" t="s">
        <v>641</v>
      </c>
      <c r="V1" s="1" t="s">
        <v>642</v>
      </c>
      <c r="W1" s="1" t="s">
        <v>643</v>
      </c>
      <c r="X1" s="1" t="s">
        <v>644</v>
      </c>
      <c r="Y1" s="1" t="s">
        <v>22</v>
      </c>
      <c r="Z1" s="1" t="s">
        <v>21</v>
      </c>
      <c r="AA1" s="1" t="s">
        <v>645</v>
      </c>
      <c r="AB1" s="1" t="s">
        <v>646</v>
      </c>
      <c r="AC1" s="1" t="s">
        <v>647</v>
      </c>
      <c r="AD1" s="1" t="s">
        <v>648</v>
      </c>
      <c r="AE1" s="1" t="s">
        <v>649</v>
      </c>
      <c r="AF1" s="1" t="s">
        <v>650</v>
      </c>
      <c r="AG1" s="1" t="s">
        <v>27</v>
      </c>
      <c r="AH1" s="1" t="s">
        <v>28</v>
      </c>
      <c r="AI1" s="1" t="s">
        <v>651</v>
      </c>
      <c r="AJ1" s="1" t="s">
        <v>652</v>
      </c>
      <c r="AK1" s="1" t="s">
        <v>653</v>
      </c>
      <c r="AL1" s="1" t="s">
        <v>654</v>
      </c>
      <c r="AM1" s="1" t="s">
        <v>655</v>
      </c>
      <c r="AN1" s="1" t="s">
        <v>56</v>
      </c>
      <c r="AO1" s="1" t="s">
        <v>57</v>
      </c>
      <c r="AP1" s="1" t="s">
        <v>58</v>
      </c>
      <c r="AQ1" s="1" t="s">
        <v>59</v>
      </c>
      <c r="AR1" s="1" t="s">
        <v>60</v>
      </c>
      <c r="AS1" s="1" t="s">
        <v>61</v>
      </c>
      <c r="AT1" s="1" t="s">
        <v>62</v>
      </c>
      <c r="AU1" s="1" t="s">
        <v>63</v>
      </c>
      <c r="AV1" s="1" t="s">
        <v>64</v>
      </c>
      <c r="AW1" s="1" t="s">
        <v>65</v>
      </c>
      <c r="AX1" s="1" t="s">
        <v>66</v>
      </c>
      <c r="AY1" s="1" t="s">
        <v>67</v>
      </c>
      <c r="AZ1" s="1" t="s">
        <v>68</v>
      </c>
      <c r="BA1" s="1" t="s">
        <v>69</v>
      </c>
      <c r="BB1" s="1" t="s">
        <v>70</v>
      </c>
      <c r="BC1" s="1" t="s">
        <v>71</v>
      </c>
      <c r="BD1" s="1" t="s">
        <v>72</v>
      </c>
      <c r="BE1" s="1" t="s">
        <v>73</v>
      </c>
      <c r="BF1" s="1" t="s">
        <v>74</v>
      </c>
      <c r="BG1" s="1" t="s">
        <v>32</v>
      </c>
      <c r="BH1" s="1" t="s">
        <v>33</v>
      </c>
      <c r="BI1" s="1" t="s">
        <v>34</v>
      </c>
      <c r="BJ1" s="1" t="s">
        <v>35</v>
      </c>
      <c r="BK1" s="1" t="s">
        <v>36</v>
      </c>
      <c r="BL1" s="1" t="s">
        <v>37</v>
      </c>
      <c r="BM1" s="1" t="s">
        <v>38</v>
      </c>
      <c r="BN1" s="1" t="s">
        <v>39</v>
      </c>
      <c r="BO1" s="1" t="s">
        <v>40</v>
      </c>
      <c r="BP1" s="1" t="s">
        <v>41</v>
      </c>
      <c r="BQ1" s="1" t="s">
        <v>42</v>
      </c>
      <c r="BR1" s="1" t="s">
        <v>43</v>
      </c>
      <c r="BS1" s="1" t="s">
        <v>44</v>
      </c>
      <c r="BT1" s="1" t="s">
        <v>45</v>
      </c>
      <c r="BU1" s="1" t="s">
        <v>46</v>
      </c>
      <c r="BV1" s="1" t="s">
        <v>47</v>
      </c>
      <c r="BW1" s="1" t="s">
        <v>48</v>
      </c>
      <c r="BX1" s="1" t="s">
        <v>49</v>
      </c>
      <c r="BY1" s="1" t="s">
        <v>50</v>
      </c>
      <c r="BZ1" s="1" t="s">
        <v>51</v>
      </c>
      <c r="CA1" s="1" t="s">
        <v>52</v>
      </c>
      <c r="CB1" s="1" t="s">
        <v>53</v>
      </c>
      <c r="CC1" s="1" t="s">
        <v>54</v>
      </c>
      <c r="CD1" s="1" t="s">
        <v>55</v>
      </c>
    </row>
    <row r="2">
      <c r="A2" s="1">
        <v>44.0</v>
      </c>
      <c r="B2" s="1" t="s">
        <v>1259</v>
      </c>
      <c r="C2" s="1" t="s">
        <v>1260</v>
      </c>
      <c r="D2" s="1" t="s">
        <v>94</v>
      </c>
      <c r="E2" s="2">
        <v>45895.625</v>
      </c>
      <c r="F2" s="1" t="s">
        <v>95</v>
      </c>
      <c r="G2" s="1">
        <v>100.0</v>
      </c>
      <c r="H2" s="2">
        <v>45897.4375</v>
      </c>
      <c r="I2" s="2">
        <v>45948.10561342593</v>
      </c>
      <c r="J2" s="1" t="s">
        <v>103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  <c r="P2" s="1">
        <v>100.0</v>
      </c>
      <c r="Q2" s="1">
        <v>100.0</v>
      </c>
      <c r="R2" s="1">
        <v>100.0</v>
      </c>
      <c r="S2" s="1">
        <v>100.0</v>
      </c>
      <c r="T2" s="1">
        <v>100.0</v>
      </c>
      <c r="U2" s="1">
        <v>100.0</v>
      </c>
      <c r="V2" s="1">
        <v>100.0</v>
      </c>
      <c r="W2" s="1">
        <v>100.0</v>
      </c>
      <c r="X2" s="1">
        <v>100.0</v>
      </c>
      <c r="Y2" s="1">
        <v>100.0</v>
      </c>
      <c r="Z2" s="1">
        <v>100.0</v>
      </c>
      <c r="AA2" s="1">
        <v>100.0</v>
      </c>
      <c r="AB2" s="1">
        <v>100.0</v>
      </c>
      <c r="AC2" s="1">
        <v>100.0</v>
      </c>
      <c r="AD2" s="1">
        <v>100.0</v>
      </c>
      <c r="AE2" s="1">
        <v>100.0</v>
      </c>
      <c r="AF2" s="1">
        <v>100.0</v>
      </c>
      <c r="AG2" s="1">
        <v>100.0</v>
      </c>
      <c r="AH2" s="1">
        <v>100.0</v>
      </c>
      <c r="AI2" s="1">
        <v>100.0</v>
      </c>
      <c r="AJ2" s="1">
        <v>100.0</v>
      </c>
      <c r="AK2" s="1">
        <v>100.0</v>
      </c>
      <c r="AL2" s="1">
        <v>100.0</v>
      </c>
      <c r="AM2" s="1">
        <v>100.0</v>
      </c>
      <c r="AN2" s="1">
        <v>100.0</v>
      </c>
      <c r="AO2" s="1">
        <v>100.0</v>
      </c>
      <c r="AP2" s="1">
        <v>100.0</v>
      </c>
      <c r="AQ2" s="1">
        <v>100.0</v>
      </c>
      <c r="AR2" s="1">
        <v>100.0</v>
      </c>
      <c r="AS2" s="1">
        <v>100.0</v>
      </c>
      <c r="AT2" s="1">
        <v>100.0</v>
      </c>
      <c r="AU2" s="1">
        <v>100.0</v>
      </c>
      <c r="AV2" s="1">
        <v>100.0</v>
      </c>
      <c r="AW2" s="1">
        <v>100.0</v>
      </c>
      <c r="AX2" s="1">
        <v>100.0</v>
      </c>
      <c r="AY2" s="1">
        <v>100.0</v>
      </c>
      <c r="AZ2" s="1">
        <v>100.0</v>
      </c>
      <c r="BA2" s="1">
        <v>100.0</v>
      </c>
      <c r="BB2" s="1">
        <v>100.0</v>
      </c>
      <c r="BC2" s="1">
        <v>100.0</v>
      </c>
      <c r="BD2" s="1">
        <v>100.0</v>
      </c>
      <c r="BE2" s="1">
        <v>100.0</v>
      </c>
      <c r="BF2" s="1">
        <v>100.0</v>
      </c>
    </row>
    <row r="3">
      <c r="A3" s="1">
        <v>30.0</v>
      </c>
      <c r="B3" s="1" t="s">
        <v>1168</v>
      </c>
      <c r="C3" s="1" t="s">
        <v>1169</v>
      </c>
      <c r="D3" s="1" t="s">
        <v>94</v>
      </c>
      <c r="E3" s="2">
        <v>45895.625</v>
      </c>
      <c r="F3" s="1" t="s">
        <v>95</v>
      </c>
      <c r="G3" s="1">
        <v>100.0</v>
      </c>
      <c r="H3" s="2">
        <v>45897.4375</v>
      </c>
      <c r="I3" s="2">
        <v>45930.62464120371</v>
      </c>
      <c r="J3" s="1" t="s">
        <v>103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  <c r="P3" s="1">
        <v>100.0</v>
      </c>
      <c r="Q3" s="1">
        <v>100.0</v>
      </c>
      <c r="R3" s="1">
        <v>100.0</v>
      </c>
      <c r="S3" s="1">
        <v>100.0</v>
      </c>
      <c r="T3" s="1">
        <v>100.0</v>
      </c>
      <c r="U3" s="1">
        <v>100.0</v>
      </c>
      <c r="V3" s="1">
        <v>100.0</v>
      </c>
      <c r="W3" s="1">
        <v>100.0</v>
      </c>
      <c r="X3" s="1">
        <v>100.0</v>
      </c>
      <c r="Y3" s="1">
        <v>100.0</v>
      </c>
      <c r="Z3" s="1">
        <v>100.0</v>
      </c>
      <c r="AA3" s="1">
        <v>100.0</v>
      </c>
      <c r="AB3" s="1">
        <v>100.0</v>
      </c>
      <c r="AC3" s="1">
        <v>100.0</v>
      </c>
      <c r="AD3" s="1">
        <v>100.0</v>
      </c>
      <c r="AE3" s="1">
        <v>100.0</v>
      </c>
      <c r="AF3" s="1">
        <v>100.0</v>
      </c>
      <c r="AG3" s="1">
        <v>100.0</v>
      </c>
      <c r="AH3" s="1">
        <v>100.0</v>
      </c>
      <c r="AI3" s="1">
        <v>100.0</v>
      </c>
      <c r="AJ3" s="1">
        <v>100.0</v>
      </c>
      <c r="AK3" s="1">
        <v>100.0</v>
      </c>
      <c r="AL3" s="1">
        <v>100.0</v>
      </c>
      <c r="AM3" s="1">
        <v>100.0</v>
      </c>
      <c r="AN3" s="1">
        <v>100.0</v>
      </c>
      <c r="AO3" s="1">
        <v>100.0</v>
      </c>
      <c r="AP3" s="1">
        <v>100.0</v>
      </c>
      <c r="AQ3" s="1">
        <v>100.0</v>
      </c>
      <c r="AR3" s="1">
        <v>100.0</v>
      </c>
      <c r="AS3" s="1">
        <v>100.0</v>
      </c>
      <c r="AT3" s="1">
        <v>100.0</v>
      </c>
      <c r="AU3" s="1">
        <v>100.0</v>
      </c>
      <c r="AV3" s="1">
        <v>100.0</v>
      </c>
      <c r="AW3" s="1">
        <v>100.0</v>
      </c>
      <c r="AX3" s="1">
        <v>100.0</v>
      </c>
      <c r="AY3" s="1">
        <v>100.0</v>
      </c>
      <c r="AZ3" s="1">
        <v>100.0</v>
      </c>
      <c r="BA3" s="1">
        <v>100.0</v>
      </c>
      <c r="BB3" s="1">
        <v>100.0</v>
      </c>
      <c r="BC3" s="1">
        <v>100.0</v>
      </c>
      <c r="BD3" s="1">
        <v>100.0</v>
      </c>
      <c r="BE3" s="1">
        <v>100.0</v>
      </c>
      <c r="BF3" s="1">
        <v>100.0</v>
      </c>
    </row>
    <row r="4">
      <c r="A4" s="1">
        <v>60.0</v>
      </c>
      <c r="B4" s="1" t="s">
        <v>1261</v>
      </c>
      <c r="C4" s="1" t="s">
        <v>1262</v>
      </c>
      <c r="D4" s="1" t="s">
        <v>94</v>
      </c>
      <c r="E4" s="2">
        <v>45895.625</v>
      </c>
      <c r="F4" s="1" t="s">
        <v>95</v>
      </c>
      <c r="G4" s="1">
        <v>100.0</v>
      </c>
      <c r="H4" s="2">
        <v>45897.4375</v>
      </c>
      <c r="I4" s="2">
        <v>45955.614016203705</v>
      </c>
      <c r="J4" s="1" t="s">
        <v>96</v>
      </c>
      <c r="K4" s="1">
        <v>100.0</v>
      </c>
      <c r="L4" s="1">
        <v>100.0</v>
      </c>
      <c r="M4" s="1">
        <v>100.0</v>
      </c>
      <c r="N4" s="1">
        <v>100.0</v>
      </c>
      <c r="O4" s="1">
        <v>100.0</v>
      </c>
      <c r="P4" s="1">
        <v>100.0</v>
      </c>
      <c r="Q4" s="1">
        <v>100.0</v>
      </c>
      <c r="R4" s="1">
        <v>100.0</v>
      </c>
      <c r="S4" s="1">
        <v>100.0</v>
      </c>
      <c r="T4" s="1">
        <v>100.0</v>
      </c>
      <c r="U4" s="1">
        <v>100.0</v>
      </c>
      <c r="V4" s="1">
        <v>100.0</v>
      </c>
      <c r="W4" s="1">
        <v>100.0</v>
      </c>
      <c r="X4" s="1">
        <v>100.0</v>
      </c>
      <c r="Y4" s="1">
        <v>100.0</v>
      </c>
      <c r="Z4" s="1">
        <v>100.0</v>
      </c>
      <c r="AA4" s="1">
        <v>100.0</v>
      </c>
      <c r="AB4" s="1">
        <v>100.0</v>
      </c>
      <c r="AC4" s="1">
        <v>100.0</v>
      </c>
      <c r="AD4" s="1">
        <v>100.0</v>
      </c>
      <c r="AE4" s="1">
        <v>100.0</v>
      </c>
      <c r="AF4" s="1">
        <v>100.0</v>
      </c>
      <c r="AG4" s="1">
        <v>100.0</v>
      </c>
      <c r="AH4" s="1">
        <v>100.0</v>
      </c>
      <c r="AI4" s="1">
        <v>100.0</v>
      </c>
      <c r="AJ4" s="1">
        <v>100.0</v>
      </c>
      <c r="AK4" s="1">
        <v>100.0</v>
      </c>
      <c r="AL4" s="1">
        <v>100.0</v>
      </c>
      <c r="AM4" s="1">
        <v>100.0</v>
      </c>
      <c r="AN4" s="1">
        <v>100.0</v>
      </c>
      <c r="AO4" s="1">
        <v>100.0</v>
      </c>
    </row>
    <row r="5">
      <c r="A5" s="1">
        <v>97.0</v>
      </c>
      <c r="B5" s="1" t="s">
        <v>1263</v>
      </c>
      <c r="C5" s="1" t="s">
        <v>1264</v>
      </c>
      <c r="D5" s="1" t="s">
        <v>94</v>
      </c>
      <c r="E5" s="2">
        <v>45895.625</v>
      </c>
      <c r="F5" s="1" t="s">
        <v>95</v>
      </c>
      <c r="G5" s="1">
        <v>100.0</v>
      </c>
      <c r="H5" s="2">
        <v>45897.4375</v>
      </c>
      <c r="I5" s="2">
        <v>45955.745034722226</v>
      </c>
      <c r="J5" s="1" t="s">
        <v>96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  <c r="P5" s="1">
        <v>100.0</v>
      </c>
      <c r="Q5" s="1">
        <v>100.0</v>
      </c>
      <c r="R5" s="1">
        <v>100.0</v>
      </c>
      <c r="S5" s="1">
        <v>100.0</v>
      </c>
      <c r="T5" s="1">
        <v>100.0</v>
      </c>
      <c r="U5" s="1">
        <v>100.0</v>
      </c>
      <c r="V5" s="1">
        <v>100.0</v>
      </c>
      <c r="W5" s="1">
        <v>100.0</v>
      </c>
      <c r="X5" s="1">
        <v>100.0</v>
      </c>
      <c r="Y5" s="1">
        <v>100.0</v>
      </c>
      <c r="Z5" s="1">
        <v>100.0</v>
      </c>
      <c r="AA5" s="1">
        <v>100.0</v>
      </c>
      <c r="AB5" s="1">
        <v>100.0</v>
      </c>
      <c r="AC5" s="1">
        <v>100.0</v>
      </c>
      <c r="AD5" s="1">
        <v>100.0</v>
      </c>
      <c r="AE5" s="1">
        <v>100.0</v>
      </c>
      <c r="AF5" s="1">
        <v>100.0</v>
      </c>
      <c r="AG5" s="1">
        <v>100.0</v>
      </c>
      <c r="AH5" s="1">
        <v>100.0</v>
      </c>
      <c r="AI5" s="1">
        <v>100.0</v>
      </c>
      <c r="AJ5" s="1">
        <v>100.0</v>
      </c>
      <c r="AK5" s="1">
        <v>100.0</v>
      </c>
      <c r="AL5" s="1">
        <v>100.0</v>
      </c>
      <c r="AM5" s="1">
        <v>100.0</v>
      </c>
      <c r="AN5" s="1">
        <v>100.0</v>
      </c>
      <c r="AO5" s="1">
        <v>100.0</v>
      </c>
    </row>
    <row r="6">
      <c r="A6" s="1">
        <v>136.0</v>
      </c>
      <c r="B6" s="1" t="s">
        <v>1265</v>
      </c>
      <c r="C6" s="1" t="s">
        <v>1266</v>
      </c>
      <c r="D6" s="1" t="s">
        <v>94</v>
      </c>
      <c r="E6" s="2">
        <v>45895.625</v>
      </c>
      <c r="F6" s="1" t="s">
        <v>95</v>
      </c>
      <c r="G6" s="1">
        <v>100.0</v>
      </c>
      <c r="H6" s="2">
        <v>45897.4375</v>
      </c>
      <c r="I6" s="2">
        <v>45955.60498842593</v>
      </c>
      <c r="J6" s="1" t="s">
        <v>96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  <c r="P6" s="1">
        <v>100.0</v>
      </c>
      <c r="Q6" s="1">
        <v>100.0</v>
      </c>
      <c r="R6" s="1">
        <v>100.0</v>
      </c>
      <c r="S6" s="1">
        <v>100.0</v>
      </c>
      <c r="T6" s="1">
        <v>100.0</v>
      </c>
      <c r="U6" s="1">
        <v>100.0</v>
      </c>
      <c r="V6" s="1">
        <v>100.0</v>
      </c>
      <c r="W6" s="1">
        <v>100.0</v>
      </c>
      <c r="X6" s="1">
        <v>100.0</v>
      </c>
      <c r="Y6" s="1">
        <v>100.0</v>
      </c>
      <c r="Z6" s="1">
        <v>100.0</v>
      </c>
      <c r="AA6" s="1">
        <v>100.0</v>
      </c>
      <c r="AB6" s="1">
        <v>100.0</v>
      </c>
      <c r="AC6" s="1">
        <v>100.0</v>
      </c>
      <c r="AD6" s="1">
        <v>100.0</v>
      </c>
      <c r="AE6" s="1">
        <v>100.0</v>
      </c>
      <c r="AF6" s="1">
        <v>100.0</v>
      </c>
      <c r="AG6" s="1">
        <v>100.0</v>
      </c>
      <c r="AH6" s="1">
        <v>100.0</v>
      </c>
      <c r="AI6" s="1">
        <v>100.0</v>
      </c>
      <c r="AJ6" s="1">
        <v>100.0</v>
      </c>
      <c r="AK6" s="1">
        <v>100.0</v>
      </c>
      <c r="AL6" s="1">
        <v>100.0</v>
      </c>
      <c r="AM6" s="1">
        <v>100.0</v>
      </c>
      <c r="AN6" s="1">
        <v>100.0</v>
      </c>
      <c r="AO6" s="1">
        <v>100.0</v>
      </c>
    </row>
    <row r="7">
      <c r="A7" s="1">
        <v>179.0</v>
      </c>
      <c r="B7" s="1" t="s">
        <v>1267</v>
      </c>
      <c r="C7" s="1" t="s">
        <v>1268</v>
      </c>
      <c r="D7" s="1" t="s">
        <v>94</v>
      </c>
      <c r="E7" s="2">
        <v>45895.625</v>
      </c>
      <c r="F7" s="1" t="s">
        <v>95</v>
      </c>
      <c r="G7" s="1">
        <v>100.0</v>
      </c>
      <c r="H7" s="2">
        <v>45897.4375</v>
      </c>
      <c r="I7" s="2">
        <v>45929.59045138889</v>
      </c>
      <c r="J7" s="1" t="s">
        <v>103</v>
      </c>
      <c r="K7" s="1">
        <v>100.0</v>
      </c>
      <c r="L7" s="1">
        <v>100.0</v>
      </c>
      <c r="M7" s="1">
        <v>100.0</v>
      </c>
      <c r="N7" s="1">
        <v>100.0</v>
      </c>
      <c r="O7" s="1">
        <v>100.0</v>
      </c>
      <c r="P7" s="1">
        <v>100.0</v>
      </c>
      <c r="Q7" s="1">
        <v>100.0</v>
      </c>
      <c r="R7" s="1">
        <v>100.0</v>
      </c>
      <c r="S7" s="1">
        <v>100.0</v>
      </c>
      <c r="T7" s="1">
        <v>100.0</v>
      </c>
      <c r="U7" s="1">
        <v>100.0</v>
      </c>
      <c r="V7" s="1">
        <v>100.0</v>
      </c>
      <c r="W7" s="1">
        <v>100.0</v>
      </c>
      <c r="X7" s="1">
        <v>100.0</v>
      </c>
      <c r="Y7" s="1">
        <v>100.0</v>
      </c>
      <c r="Z7" s="1">
        <v>100.0</v>
      </c>
      <c r="AA7" s="1">
        <v>100.0</v>
      </c>
      <c r="AB7" s="1">
        <v>100.0</v>
      </c>
      <c r="AC7" s="1">
        <v>100.0</v>
      </c>
      <c r="AD7" s="1">
        <v>100.0</v>
      </c>
      <c r="AE7" s="1">
        <v>100.0</v>
      </c>
      <c r="AF7" s="1">
        <v>100.0</v>
      </c>
      <c r="AG7" s="1">
        <v>100.0</v>
      </c>
      <c r="AH7" s="1">
        <v>100.0</v>
      </c>
      <c r="AI7" s="1">
        <v>100.0</v>
      </c>
      <c r="AJ7" s="1">
        <v>100.0</v>
      </c>
      <c r="AK7" s="1">
        <v>100.0</v>
      </c>
      <c r="AL7" s="1">
        <v>100.0</v>
      </c>
      <c r="AM7" s="1">
        <v>100.0</v>
      </c>
      <c r="AN7" s="1">
        <v>100.0</v>
      </c>
      <c r="AO7" s="1">
        <v>100.0</v>
      </c>
      <c r="AP7" s="1">
        <v>100.0</v>
      </c>
      <c r="AQ7" s="1">
        <v>100.0</v>
      </c>
      <c r="AR7" s="1">
        <v>100.0</v>
      </c>
      <c r="AS7" s="1">
        <v>100.0</v>
      </c>
      <c r="AT7" s="1">
        <v>100.0</v>
      </c>
      <c r="AU7" s="1">
        <v>100.0</v>
      </c>
      <c r="AV7" s="1">
        <v>100.0</v>
      </c>
      <c r="AW7" s="1">
        <v>100.0</v>
      </c>
      <c r="AX7" s="1">
        <v>100.0</v>
      </c>
      <c r="AY7" s="1">
        <v>100.0</v>
      </c>
      <c r="AZ7" s="1">
        <v>100.0</v>
      </c>
      <c r="BA7" s="1">
        <v>100.0</v>
      </c>
      <c r="BB7" s="1">
        <v>100.0</v>
      </c>
      <c r="BC7" s="1">
        <v>100.0</v>
      </c>
      <c r="BD7" s="1">
        <v>100.0</v>
      </c>
      <c r="BE7" s="1">
        <v>100.0</v>
      </c>
      <c r="BF7" s="1">
        <v>100.0</v>
      </c>
    </row>
    <row r="8">
      <c r="A8" s="1">
        <v>21.0</v>
      </c>
      <c r="B8" s="1" t="s">
        <v>1269</v>
      </c>
      <c r="C8" s="1" t="s">
        <v>1270</v>
      </c>
      <c r="D8" s="1" t="s">
        <v>94</v>
      </c>
      <c r="E8" s="2">
        <v>45895.625</v>
      </c>
      <c r="F8" s="1" t="s">
        <v>95</v>
      </c>
      <c r="G8" s="1">
        <v>100.0</v>
      </c>
      <c r="H8" s="2">
        <v>45897.4375</v>
      </c>
      <c r="I8" s="2">
        <v>45955.57146990741</v>
      </c>
      <c r="J8" s="1" t="s">
        <v>96</v>
      </c>
      <c r="K8" s="1">
        <v>100.0</v>
      </c>
      <c r="L8" s="1">
        <v>100.0</v>
      </c>
      <c r="M8" s="1">
        <v>100.0</v>
      </c>
      <c r="N8" s="1">
        <v>100.0</v>
      </c>
      <c r="O8" s="1">
        <v>100.0</v>
      </c>
      <c r="P8" s="1">
        <v>100.0</v>
      </c>
      <c r="Q8" s="1">
        <v>100.0</v>
      </c>
      <c r="R8" s="1">
        <v>100.0</v>
      </c>
      <c r="S8" s="1">
        <v>100.0</v>
      </c>
      <c r="T8" s="1">
        <v>100.0</v>
      </c>
      <c r="U8" s="1">
        <v>100.0</v>
      </c>
      <c r="V8" s="1">
        <v>100.0</v>
      </c>
      <c r="W8" s="1">
        <v>100.0</v>
      </c>
      <c r="X8" s="1">
        <v>100.0</v>
      </c>
      <c r="Y8" s="1">
        <v>100.0</v>
      </c>
      <c r="Z8" s="1">
        <v>100.0</v>
      </c>
      <c r="AA8" s="1">
        <v>100.0</v>
      </c>
      <c r="AB8" s="1">
        <v>100.0</v>
      </c>
      <c r="AC8" s="1">
        <v>100.0</v>
      </c>
      <c r="AD8" s="1">
        <v>100.0</v>
      </c>
      <c r="AE8" s="1">
        <v>100.0</v>
      </c>
      <c r="AF8" s="1">
        <v>100.0</v>
      </c>
      <c r="AG8" s="1">
        <v>100.0</v>
      </c>
      <c r="AH8" s="1">
        <v>100.0</v>
      </c>
      <c r="AI8" s="1">
        <v>100.0</v>
      </c>
      <c r="AJ8" s="1">
        <v>100.0</v>
      </c>
      <c r="AK8" s="1">
        <v>100.0</v>
      </c>
      <c r="AL8" s="1">
        <v>100.0</v>
      </c>
      <c r="AM8" s="1">
        <v>100.0</v>
      </c>
      <c r="AN8" s="1">
        <v>100.0</v>
      </c>
      <c r="AO8" s="1">
        <v>100.0</v>
      </c>
    </row>
    <row r="9">
      <c r="A9" s="1">
        <v>208.0</v>
      </c>
      <c r="B9" s="1" t="s">
        <v>1271</v>
      </c>
      <c r="C9" s="1" t="s">
        <v>1272</v>
      </c>
      <c r="D9" s="1" t="s">
        <v>94</v>
      </c>
      <c r="E9" s="2">
        <v>45895.625</v>
      </c>
      <c r="F9" s="1" t="s">
        <v>95</v>
      </c>
      <c r="G9" s="1">
        <v>100.0</v>
      </c>
      <c r="H9" s="2">
        <v>45897.4375</v>
      </c>
      <c r="I9" s="2">
        <v>45956.694768518515</v>
      </c>
      <c r="J9" s="1" t="s">
        <v>96</v>
      </c>
      <c r="K9" s="1">
        <v>100.0</v>
      </c>
      <c r="L9" s="1">
        <v>100.0</v>
      </c>
      <c r="M9" s="1">
        <v>100.0</v>
      </c>
      <c r="N9" s="1">
        <v>100.0</v>
      </c>
      <c r="O9" s="1">
        <v>100.0</v>
      </c>
      <c r="P9" s="1">
        <v>100.0</v>
      </c>
      <c r="Q9" s="1">
        <v>100.0</v>
      </c>
      <c r="R9" s="1">
        <v>100.0</v>
      </c>
      <c r="S9" s="1">
        <v>100.0</v>
      </c>
      <c r="T9" s="1">
        <v>100.0</v>
      </c>
      <c r="U9" s="1">
        <v>100.0</v>
      </c>
      <c r="V9" s="1">
        <v>100.0</v>
      </c>
      <c r="W9" s="1">
        <v>100.0</v>
      </c>
      <c r="X9" s="1">
        <v>100.0</v>
      </c>
      <c r="Y9" s="1">
        <v>100.0</v>
      </c>
      <c r="Z9" s="1">
        <v>100.0</v>
      </c>
      <c r="AA9" s="1">
        <v>100.0</v>
      </c>
      <c r="AB9" s="1">
        <v>100.0</v>
      </c>
      <c r="AC9" s="1">
        <v>100.0</v>
      </c>
      <c r="AD9" s="1">
        <v>100.0</v>
      </c>
      <c r="AE9" s="1">
        <v>100.0</v>
      </c>
      <c r="AF9" s="1">
        <v>100.0</v>
      </c>
      <c r="AG9" s="1">
        <v>100.0</v>
      </c>
      <c r="AH9" s="1">
        <v>100.0</v>
      </c>
      <c r="AI9" s="1">
        <v>100.0</v>
      </c>
      <c r="AJ9" s="1">
        <v>100.0</v>
      </c>
      <c r="AK9" s="1">
        <v>100.0</v>
      </c>
      <c r="AL9" s="1">
        <v>100.0</v>
      </c>
      <c r="AM9" s="1">
        <v>100.0</v>
      </c>
      <c r="AN9" s="1">
        <v>100.0</v>
      </c>
      <c r="AO9" s="1">
        <v>100.0</v>
      </c>
    </row>
    <row r="10">
      <c r="A10" s="1">
        <v>91.0</v>
      </c>
      <c r="B10" s="1" t="s">
        <v>1273</v>
      </c>
      <c r="C10" s="1" t="s">
        <v>1274</v>
      </c>
      <c r="D10" s="1" t="s">
        <v>94</v>
      </c>
      <c r="E10" s="2">
        <v>45895.625</v>
      </c>
      <c r="F10" s="1" t="s">
        <v>95</v>
      </c>
      <c r="G10" s="1">
        <v>100.0</v>
      </c>
      <c r="H10" s="2">
        <v>45897.4375</v>
      </c>
      <c r="I10" s="2">
        <v>45955.70107638889</v>
      </c>
      <c r="J10" s="1" t="s">
        <v>1275</v>
      </c>
      <c r="K10" s="1">
        <v>100.0</v>
      </c>
      <c r="L10" s="1">
        <v>100.0</v>
      </c>
      <c r="M10" s="1">
        <v>100.0</v>
      </c>
      <c r="N10" s="1">
        <v>100.0</v>
      </c>
      <c r="O10" s="1">
        <v>100.0</v>
      </c>
      <c r="P10" s="1">
        <v>100.0</v>
      </c>
      <c r="Q10" s="1">
        <v>100.0</v>
      </c>
      <c r="R10" s="1">
        <v>100.0</v>
      </c>
      <c r="S10" s="1">
        <v>100.0</v>
      </c>
      <c r="T10" s="1">
        <v>100.0</v>
      </c>
      <c r="U10" s="1">
        <v>100.0</v>
      </c>
      <c r="V10" s="1">
        <v>100.0</v>
      </c>
      <c r="W10" s="1">
        <v>100.0</v>
      </c>
      <c r="X10" s="1">
        <v>100.0</v>
      </c>
      <c r="Y10" s="1">
        <v>100.0</v>
      </c>
      <c r="Z10" s="1">
        <v>100.0</v>
      </c>
      <c r="AA10" s="1">
        <v>100.0</v>
      </c>
      <c r="AB10" s="1">
        <v>100.0</v>
      </c>
      <c r="AC10" s="1">
        <v>100.0</v>
      </c>
      <c r="AD10" s="1">
        <v>100.0</v>
      </c>
      <c r="AE10" s="1">
        <v>100.0</v>
      </c>
      <c r="AF10" s="1">
        <v>100.0</v>
      </c>
      <c r="AG10" s="1">
        <v>100.0</v>
      </c>
      <c r="AH10" s="1">
        <v>100.0</v>
      </c>
      <c r="AI10" s="1">
        <v>100.0</v>
      </c>
      <c r="AJ10" s="1">
        <v>100.0</v>
      </c>
      <c r="AK10" s="1">
        <v>100.0</v>
      </c>
      <c r="AL10" s="1">
        <v>100.0</v>
      </c>
      <c r="AM10" s="1">
        <v>100.0</v>
      </c>
      <c r="AN10" s="1">
        <v>100.0</v>
      </c>
      <c r="AO10" s="1">
        <v>100.0</v>
      </c>
      <c r="AP10" s="1">
        <v>79.01234567901234</v>
      </c>
      <c r="AQ10" s="1">
        <v>79.01234567901234</v>
      </c>
      <c r="AR10" s="1">
        <v>100.0</v>
      </c>
      <c r="AS10" s="1">
        <v>100.0</v>
      </c>
      <c r="AT10" s="1">
        <v>78.70370370370371</v>
      </c>
      <c r="AU10" s="1">
        <v>78.70370370370371</v>
      </c>
      <c r="AV10" s="1">
        <v>100.0</v>
      </c>
      <c r="AW10" s="1">
        <v>100.0</v>
      </c>
      <c r="AX10" s="1">
        <v>28.580246913580247</v>
      </c>
      <c r="AY10" s="1">
        <v>28.580246913580247</v>
      </c>
      <c r="AZ10" s="1">
        <v>100.0</v>
      </c>
      <c r="BA10" s="1">
        <v>100.0</v>
      </c>
      <c r="BB10" s="1">
        <v>100.0</v>
      </c>
      <c r="BC10" s="1">
        <v>35.85858585858586</v>
      </c>
      <c r="BD10" s="1">
        <v>35.85858585858586</v>
      </c>
      <c r="BE10" s="1">
        <v>100.0</v>
      </c>
      <c r="BF10" s="1">
        <v>100.0</v>
      </c>
    </row>
    <row r="11">
      <c r="A11" s="1">
        <v>313.0</v>
      </c>
      <c r="B11" s="1" t="s">
        <v>929</v>
      </c>
      <c r="C11" s="1" t="s">
        <v>930</v>
      </c>
      <c r="D11" s="1" t="s">
        <v>94</v>
      </c>
      <c r="E11" s="2">
        <v>45895.625</v>
      </c>
      <c r="F11" s="1" t="s">
        <v>95</v>
      </c>
      <c r="G11" s="1">
        <v>100.0</v>
      </c>
      <c r="H11" s="2">
        <v>45897.4375</v>
      </c>
      <c r="I11" s="2">
        <v>45989.90998842593</v>
      </c>
      <c r="J11" s="1" t="s">
        <v>96</v>
      </c>
      <c r="K11" s="1">
        <v>100.0</v>
      </c>
      <c r="L11" s="1">
        <v>100.0</v>
      </c>
      <c r="M11" s="1">
        <v>100.0</v>
      </c>
      <c r="N11" s="1">
        <v>100.0</v>
      </c>
      <c r="O11" s="1">
        <v>100.0</v>
      </c>
      <c r="P11" s="1">
        <v>100.0</v>
      </c>
      <c r="Q11" s="1">
        <v>100.0</v>
      </c>
      <c r="R11" s="1">
        <v>100.0</v>
      </c>
      <c r="S11" s="1">
        <v>100.0</v>
      </c>
      <c r="T11" s="1">
        <v>100.0</v>
      </c>
      <c r="U11" s="1">
        <v>100.0</v>
      </c>
      <c r="V11" s="1">
        <v>100.0</v>
      </c>
      <c r="W11" s="1">
        <v>100.0</v>
      </c>
      <c r="X11" s="1">
        <v>100.0</v>
      </c>
      <c r="Y11" s="1">
        <v>100.0</v>
      </c>
      <c r="Z11" s="1">
        <v>100.0</v>
      </c>
      <c r="AA11" s="1">
        <v>100.0</v>
      </c>
      <c r="AB11" s="1">
        <v>100.0</v>
      </c>
      <c r="AC11" s="1">
        <v>100.0</v>
      </c>
      <c r="AD11" s="1">
        <v>100.0</v>
      </c>
      <c r="AE11" s="1">
        <v>100.0</v>
      </c>
      <c r="AF11" s="1">
        <v>100.0</v>
      </c>
      <c r="AG11" s="1">
        <v>100.0</v>
      </c>
      <c r="AH11" s="1">
        <v>100.0</v>
      </c>
      <c r="AI11" s="1">
        <v>100.0</v>
      </c>
      <c r="AJ11" s="1">
        <v>100.0</v>
      </c>
      <c r="AK11" s="1">
        <v>100.0</v>
      </c>
      <c r="AL11" s="1">
        <v>100.0</v>
      </c>
      <c r="AM11" s="1">
        <v>100.0</v>
      </c>
      <c r="AN11" s="1">
        <v>100.0</v>
      </c>
      <c r="AO11" s="1">
        <v>100.0</v>
      </c>
    </row>
    <row r="12">
      <c r="A12" s="1">
        <v>299.0</v>
      </c>
      <c r="B12" s="1" t="s">
        <v>1180</v>
      </c>
      <c r="C12" s="1" t="s">
        <v>1181</v>
      </c>
      <c r="D12" s="1" t="s">
        <v>94</v>
      </c>
      <c r="E12" s="2">
        <v>45895.625</v>
      </c>
      <c r="F12" s="1" t="s">
        <v>95</v>
      </c>
      <c r="G12" s="1">
        <v>100.0</v>
      </c>
      <c r="H12" s="2">
        <v>45897.4375</v>
      </c>
      <c r="I12" s="2">
        <v>45950.8077662037</v>
      </c>
      <c r="J12" s="1" t="s">
        <v>103</v>
      </c>
      <c r="K12" s="1">
        <v>100.0</v>
      </c>
      <c r="L12" s="1">
        <v>100.0</v>
      </c>
      <c r="M12" s="1">
        <v>100.0</v>
      </c>
      <c r="N12" s="1">
        <v>100.0</v>
      </c>
      <c r="O12" s="1">
        <v>100.0</v>
      </c>
      <c r="P12" s="1">
        <v>100.0</v>
      </c>
      <c r="Q12" s="1">
        <v>100.0</v>
      </c>
      <c r="R12" s="1">
        <v>100.0</v>
      </c>
      <c r="S12" s="1">
        <v>100.0</v>
      </c>
      <c r="T12" s="1">
        <v>100.0</v>
      </c>
      <c r="U12" s="1">
        <v>100.0</v>
      </c>
      <c r="V12" s="1">
        <v>100.0</v>
      </c>
      <c r="W12" s="1">
        <v>100.0</v>
      </c>
      <c r="X12" s="1">
        <v>100.0</v>
      </c>
      <c r="Y12" s="1">
        <v>100.0</v>
      </c>
      <c r="Z12" s="1">
        <v>100.0</v>
      </c>
      <c r="AA12" s="1">
        <v>100.0</v>
      </c>
      <c r="AB12" s="1">
        <v>100.0</v>
      </c>
      <c r="AC12" s="1">
        <v>100.0</v>
      </c>
      <c r="AD12" s="1">
        <v>100.0</v>
      </c>
      <c r="AE12" s="1">
        <v>100.0</v>
      </c>
      <c r="AF12" s="1">
        <v>100.0</v>
      </c>
      <c r="AG12" s="1">
        <v>100.0</v>
      </c>
      <c r="AH12" s="1">
        <v>100.0</v>
      </c>
      <c r="AI12" s="1">
        <v>100.0</v>
      </c>
      <c r="AJ12" s="1">
        <v>100.0</v>
      </c>
      <c r="AK12" s="1">
        <v>100.0</v>
      </c>
      <c r="AL12" s="1">
        <v>100.0</v>
      </c>
      <c r="AM12" s="1">
        <v>100.0</v>
      </c>
      <c r="AN12" s="1">
        <v>100.0</v>
      </c>
      <c r="AO12" s="1">
        <v>100.0</v>
      </c>
      <c r="AP12" s="1">
        <v>100.0</v>
      </c>
      <c r="AQ12" s="1">
        <v>100.0</v>
      </c>
      <c r="AR12" s="1">
        <v>100.0</v>
      </c>
      <c r="AS12" s="1">
        <v>100.0</v>
      </c>
      <c r="AT12" s="1">
        <v>100.0</v>
      </c>
      <c r="AU12" s="1">
        <v>100.0</v>
      </c>
      <c r="AV12" s="1">
        <v>100.0</v>
      </c>
      <c r="AW12" s="1">
        <v>100.0</v>
      </c>
      <c r="AX12" s="1">
        <v>100.0</v>
      </c>
      <c r="AY12" s="1">
        <v>100.0</v>
      </c>
      <c r="AZ12" s="1">
        <v>100.0</v>
      </c>
      <c r="BA12" s="1">
        <v>100.0</v>
      </c>
      <c r="BB12" s="1">
        <v>100.0</v>
      </c>
      <c r="BC12" s="1">
        <v>100.0</v>
      </c>
      <c r="BD12" s="1">
        <v>100.0</v>
      </c>
      <c r="BE12" s="1">
        <v>100.0</v>
      </c>
      <c r="BF12" s="1">
        <v>100.0</v>
      </c>
    </row>
    <row r="13">
      <c r="A13" s="1">
        <v>200.0</v>
      </c>
      <c r="B13" s="1" t="s">
        <v>1182</v>
      </c>
      <c r="C13" s="1" t="s">
        <v>1183</v>
      </c>
      <c r="D13" s="1" t="s">
        <v>94</v>
      </c>
      <c r="E13" s="2">
        <v>45895.625</v>
      </c>
      <c r="F13" s="1" t="s">
        <v>95</v>
      </c>
      <c r="G13" s="1">
        <v>100.0</v>
      </c>
      <c r="H13" s="2">
        <v>45897.4375</v>
      </c>
      <c r="I13" s="2">
        <v>45968.87648148148</v>
      </c>
      <c r="J13" s="1" t="s">
        <v>96</v>
      </c>
      <c r="K13" s="1">
        <v>100.0</v>
      </c>
      <c r="L13" s="1">
        <v>100.0</v>
      </c>
      <c r="M13" s="1">
        <v>100.0</v>
      </c>
      <c r="N13" s="1">
        <v>100.0</v>
      </c>
      <c r="O13" s="1">
        <v>100.0</v>
      </c>
      <c r="P13" s="1">
        <v>100.0</v>
      </c>
      <c r="Q13" s="1">
        <v>100.0</v>
      </c>
      <c r="R13" s="1">
        <v>100.0</v>
      </c>
      <c r="S13" s="1">
        <v>100.0</v>
      </c>
      <c r="T13" s="1">
        <v>100.0</v>
      </c>
      <c r="U13" s="1">
        <v>100.0</v>
      </c>
      <c r="V13" s="1">
        <v>100.0</v>
      </c>
      <c r="W13" s="1">
        <v>100.0</v>
      </c>
      <c r="X13" s="1">
        <v>100.0</v>
      </c>
      <c r="Y13" s="1">
        <v>100.0</v>
      </c>
      <c r="Z13" s="1">
        <v>100.0</v>
      </c>
      <c r="AA13" s="1">
        <v>100.0</v>
      </c>
      <c r="AB13" s="1">
        <v>100.0</v>
      </c>
      <c r="AC13" s="1">
        <v>100.0</v>
      </c>
      <c r="AD13" s="1">
        <v>100.0</v>
      </c>
      <c r="AE13" s="1">
        <v>100.0</v>
      </c>
      <c r="AF13" s="1">
        <v>100.0</v>
      </c>
      <c r="AG13" s="1">
        <v>100.0</v>
      </c>
      <c r="AH13" s="1">
        <v>100.0</v>
      </c>
      <c r="AI13" s="1">
        <v>100.0</v>
      </c>
      <c r="AJ13" s="1">
        <v>100.0</v>
      </c>
      <c r="AK13" s="1">
        <v>100.0</v>
      </c>
      <c r="AL13" s="1">
        <v>100.0</v>
      </c>
      <c r="AM13" s="1">
        <v>100.0</v>
      </c>
      <c r="AN13" s="1">
        <v>100.0</v>
      </c>
      <c r="AO13" s="1">
        <v>100.0</v>
      </c>
    </row>
    <row r="14">
      <c r="A14" s="1">
        <v>313.0</v>
      </c>
      <c r="B14" s="1" t="s">
        <v>929</v>
      </c>
      <c r="C14" s="1" t="s">
        <v>930</v>
      </c>
      <c r="D14" s="1" t="s">
        <v>127</v>
      </c>
      <c r="E14" s="1" t="s">
        <v>128</v>
      </c>
      <c r="F14" s="1" t="s">
        <v>129</v>
      </c>
      <c r="G14" s="1">
        <v>100.0</v>
      </c>
      <c r="H14" s="2">
        <v>45924.5625</v>
      </c>
      <c r="I14" s="2">
        <v>45962.20075231481</v>
      </c>
      <c r="J14" s="1" t="s">
        <v>96</v>
      </c>
      <c r="K14" s="1">
        <v>100.0</v>
      </c>
      <c r="L14" s="1">
        <v>100.0</v>
      </c>
      <c r="M14" s="1">
        <v>100.0</v>
      </c>
      <c r="N14" s="1">
        <v>100.0</v>
      </c>
      <c r="O14" s="1">
        <v>100.0</v>
      </c>
      <c r="P14" s="1">
        <v>100.0</v>
      </c>
      <c r="Q14" s="1">
        <v>100.0</v>
      </c>
      <c r="R14" s="1">
        <v>100.0</v>
      </c>
      <c r="S14" s="1">
        <v>100.0</v>
      </c>
      <c r="T14" s="1">
        <v>100.0</v>
      </c>
      <c r="U14" s="1">
        <v>100.0</v>
      </c>
      <c r="V14" s="1">
        <v>100.0</v>
      </c>
      <c r="W14" s="1">
        <v>100.0</v>
      </c>
      <c r="X14" s="1">
        <v>100.0</v>
      </c>
      <c r="Y14" s="1">
        <v>100.0</v>
      </c>
      <c r="Z14" s="1">
        <v>100.0</v>
      </c>
      <c r="AA14" s="1">
        <v>100.0</v>
      </c>
      <c r="AB14" s="1">
        <v>100.0</v>
      </c>
      <c r="AC14" s="1">
        <v>100.0</v>
      </c>
      <c r="AD14" s="1">
        <v>100.0</v>
      </c>
      <c r="AE14" s="1">
        <v>100.0</v>
      </c>
      <c r="AF14" s="1">
        <v>100.0</v>
      </c>
      <c r="AG14" s="1">
        <v>100.0</v>
      </c>
      <c r="AH14" s="1">
        <v>100.0</v>
      </c>
      <c r="AI14" s="1">
        <v>100.0</v>
      </c>
      <c r="AJ14" s="1">
        <v>100.0</v>
      </c>
      <c r="AK14" s="1">
        <v>100.0</v>
      </c>
      <c r="AL14" s="1">
        <v>100.0</v>
      </c>
      <c r="AM14" s="1">
        <v>100.0</v>
      </c>
      <c r="AN14" s="1">
        <v>100.0</v>
      </c>
      <c r="AO14" s="1">
        <v>100.0</v>
      </c>
    </row>
    <row r="15">
      <c r="A15" s="1">
        <v>4143.0</v>
      </c>
      <c r="B15" s="1" t="s">
        <v>1276</v>
      </c>
      <c r="C15" s="1" t="s">
        <v>1277</v>
      </c>
      <c r="D15" s="1" t="s">
        <v>94</v>
      </c>
      <c r="E15" s="2">
        <v>45924.458333333336</v>
      </c>
      <c r="F15" s="1" t="s">
        <v>95</v>
      </c>
      <c r="G15" s="1">
        <v>100.0</v>
      </c>
      <c r="H15" s="2">
        <v>45924.5625</v>
      </c>
      <c r="I15" s="2">
        <v>46049.849583333336</v>
      </c>
      <c r="J15" s="1" t="s">
        <v>96</v>
      </c>
      <c r="K15" s="1">
        <v>100.0</v>
      </c>
      <c r="L15" s="1">
        <v>100.0</v>
      </c>
      <c r="M15" s="1">
        <v>100.0</v>
      </c>
      <c r="N15" s="1">
        <v>100.0</v>
      </c>
      <c r="O15" s="1">
        <v>100.0</v>
      </c>
      <c r="P15" s="1">
        <v>100.0</v>
      </c>
      <c r="Q15" s="1">
        <v>100.0</v>
      </c>
      <c r="R15" s="1">
        <v>100.0</v>
      </c>
      <c r="S15" s="1">
        <v>100.0</v>
      </c>
      <c r="T15" s="1">
        <v>100.0</v>
      </c>
      <c r="U15" s="1">
        <v>100.0</v>
      </c>
      <c r="V15" s="1">
        <v>100.0</v>
      </c>
      <c r="W15" s="1">
        <v>100.0</v>
      </c>
      <c r="X15" s="1">
        <v>100.0</v>
      </c>
      <c r="Y15" s="1">
        <v>100.0</v>
      </c>
      <c r="Z15" s="1">
        <v>100.0</v>
      </c>
      <c r="AA15" s="1">
        <v>100.0</v>
      </c>
      <c r="AB15" s="1">
        <v>100.0</v>
      </c>
      <c r="AC15" s="1">
        <v>100.0</v>
      </c>
      <c r="AD15" s="1">
        <v>100.0</v>
      </c>
      <c r="AE15" s="1">
        <v>100.0</v>
      </c>
      <c r="AF15" s="1">
        <v>100.0</v>
      </c>
      <c r="AG15" s="1">
        <v>100.0</v>
      </c>
      <c r="AH15" s="1">
        <v>100.0</v>
      </c>
      <c r="AI15" s="1">
        <v>100.0</v>
      </c>
      <c r="AJ15" s="1">
        <v>100.0</v>
      </c>
      <c r="AK15" s="1">
        <v>100.0</v>
      </c>
      <c r="AL15" s="1">
        <v>100.0</v>
      </c>
      <c r="AM15" s="1">
        <v>100.0</v>
      </c>
      <c r="AN15" s="1">
        <v>100.0</v>
      </c>
      <c r="AO15" s="1">
        <v>100.0</v>
      </c>
    </row>
    <row r="16">
      <c r="A16" s="1">
        <v>194.0</v>
      </c>
      <c r="B16" s="1" t="s">
        <v>1278</v>
      </c>
      <c r="C16" s="1" t="s">
        <v>1279</v>
      </c>
      <c r="D16" s="1" t="s">
        <v>94</v>
      </c>
      <c r="E16" s="2">
        <v>45924.458333333336</v>
      </c>
      <c r="F16" s="1" t="s">
        <v>95</v>
      </c>
      <c r="G16" s="1">
        <v>100.0</v>
      </c>
      <c r="H16" s="2">
        <v>45924.5625</v>
      </c>
      <c r="I16" s="2">
        <v>45979.86555555555</v>
      </c>
      <c r="J16" s="1" t="s">
        <v>96</v>
      </c>
      <c r="K16" s="1">
        <v>100.0</v>
      </c>
      <c r="L16" s="1">
        <v>100.0</v>
      </c>
      <c r="M16" s="1">
        <v>100.0</v>
      </c>
      <c r="N16" s="1">
        <v>100.0</v>
      </c>
      <c r="O16" s="1">
        <v>100.0</v>
      </c>
      <c r="P16" s="1">
        <v>100.0</v>
      </c>
      <c r="Q16" s="1">
        <v>100.0</v>
      </c>
      <c r="R16" s="1">
        <v>100.0</v>
      </c>
      <c r="S16" s="1">
        <v>100.0</v>
      </c>
      <c r="T16" s="1">
        <v>100.0</v>
      </c>
      <c r="U16" s="1">
        <v>100.0</v>
      </c>
      <c r="V16" s="1">
        <v>100.0</v>
      </c>
      <c r="W16" s="1">
        <v>100.0</v>
      </c>
      <c r="X16" s="1">
        <v>100.0</v>
      </c>
      <c r="Y16" s="1">
        <v>100.0</v>
      </c>
      <c r="Z16" s="1">
        <v>100.0</v>
      </c>
      <c r="AA16" s="1">
        <v>100.0</v>
      </c>
      <c r="AB16" s="1">
        <v>100.0</v>
      </c>
      <c r="AC16" s="1">
        <v>100.0</v>
      </c>
      <c r="AD16" s="1">
        <v>100.0</v>
      </c>
      <c r="AE16" s="1">
        <v>100.0</v>
      </c>
      <c r="AF16" s="1">
        <v>100.0</v>
      </c>
      <c r="AG16" s="1">
        <v>100.0</v>
      </c>
      <c r="AH16" s="1">
        <v>100.0</v>
      </c>
      <c r="AI16" s="1">
        <v>100.0</v>
      </c>
      <c r="AJ16" s="1">
        <v>100.0</v>
      </c>
      <c r="AK16" s="1">
        <v>100.0</v>
      </c>
      <c r="AL16" s="1">
        <v>100.0</v>
      </c>
      <c r="AM16" s="1">
        <v>100.0</v>
      </c>
      <c r="AN16" s="1">
        <v>100.0</v>
      </c>
      <c r="AO16" s="1">
        <v>100.0</v>
      </c>
    </row>
    <row r="17">
      <c r="A17" s="1">
        <v>293.0</v>
      </c>
      <c r="B17" s="1" t="s">
        <v>1280</v>
      </c>
      <c r="C17" s="1" t="s">
        <v>1281</v>
      </c>
      <c r="D17" s="1" t="s">
        <v>94</v>
      </c>
      <c r="E17" s="2">
        <v>45924.458333333336</v>
      </c>
      <c r="F17" s="1" t="s">
        <v>95</v>
      </c>
      <c r="G17" s="1">
        <v>100.0</v>
      </c>
      <c r="H17" s="2">
        <v>45924.5625</v>
      </c>
      <c r="I17" s="2">
        <v>46041.88869212963</v>
      </c>
      <c r="J17" s="1" t="s">
        <v>96</v>
      </c>
      <c r="K17" s="1">
        <v>100.0</v>
      </c>
      <c r="L17" s="1">
        <v>100.0</v>
      </c>
      <c r="M17" s="1">
        <v>100.0</v>
      </c>
      <c r="N17" s="1">
        <v>100.0</v>
      </c>
      <c r="O17" s="1">
        <v>100.0</v>
      </c>
      <c r="P17" s="1">
        <v>100.0</v>
      </c>
      <c r="Q17" s="1">
        <v>100.0</v>
      </c>
      <c r="R17" s="1">
        <v>100.0</v>
      </c>
      <c r="S17" s="1">
        <v>100.0</v>
      </c>
      <c r="T17" s="1">
        <v>100.0</v>
      </c>
      <c r="U17" s="1">
        <v>100.0</v>
      </c>
      <c r="V17" s="1">
        <v>100.0</v>
      </c>
      <c r="W17" s="1">
        <v>100.0</v>
      </c>
      <c r="X17" s="1">
        <v>100.0</v>
      </c>
      <c r="Y17" s="1">
        <v>100.0</v>
      </c>
      <c r="Z17" s="1">
        <v>100.0</v>
      </c>
      <c r="AA17" s="1">
        <v>100.0</v>
      </c>
      <c r="AB17" s="1">
        <v>100.0</v>
      </c>
      <c r="AC17" s="1">
        <v>100.0</v>
      </c>
      <c r="AD17" s="1">
        <v>100.0</v>
      </c>
      <c r="AE17" s="1">
        <v>100.0</v>
      </c>
      <c r="AF17" s="1">
        <v>100.0</v>
      </c>
      <c r="AG17" s="1">
        <v>100.0</v>
      </c>
      <c r="AH17" s="1">
        <v>100.0</v>
      </c>
      <c r="AI17" s="1">
        <v>100.0</v>
      </c>
      <c r="AJ17" s="1">
        <v>100.0</v>
      </c>
      <c r="AK17" s="1">
        <v>100.0</v>
      </c>
      <c r="AL17" s="1">
        <v>100.0</v>
      </c>
      <c r="AM17" s="1">
        <v>55.55555555555556</v>
      </c>
      <c r="AN17" s="1">
        <v>100.0</v>
      </c>
      <c r="AO17" s="1">
        <v>100.0</v>
      </c>
    </row>
    <row r="18">
      <c r="A18" s="1">
        <v>267.0</v>
      </c>
      <c r="B18" s="1" t="s">
        <v>1282</v>
      </c>
      <c r="C18" s="1" t="s">
        <v>1283</v>
      </c>
      <c r="D18" s="1" t="s">
        <v>94</v>
      </c>
      <c r="E18" s="2">
        <v>45924.458333333336</v>
      </c>
      <c r="F18" s="1" t="s">
        <v>95</v>
      </c>
      <c r="G18" s="1">
        <v>100.0</v>
      </c>
      <c r="H18" s="2">
        <v>45924.5625</v>
      </c>
      <c r="I18" s="2">
        <v>46038.693240740744</v>
      </c>
      <c r="J18" s="1" t="s">
        <v>96</v>
      </c>
      <c r="K18" s="1">
        <v>100.0</v>
      </c>
      <c r="L18" s="1">
        <v>100.0</v>
      </c>
      <c r="M18" s="1">
        <v>100.0</v>
      </c>
      <c r="N18" s="1">
        <v>100.0</v>
      </c>
      <c r="O18" s="1">
        <v>100.0</v>
      </c>
      <c r="P18" s="1">
        <v>100.0</v>
      </c>
      <c r="Q18" s="1">
        <v>100.0</v>
      </c>
      <c r="R18" s="1">
        <v>100.0</v>
      </c>
      <c r="S18" s="1">
        <v>100.0</v>
      </c>
      <c r="T18" s="1">
        <v>100.0</v>
      </c>
      <c r="U18" s="1">
        <v>100.0</v>
      </c>
      <c r="V18" s="1">
        <v>100.0</v>
      </c>
      <c r="W18" s="1">
        <v>100.0</v>
      </c>
      <c r="X18" s="1">
        <v>100.0</v>
      </c>
      <c r="Y18" s="1">
        <v>100.0</v>
      </c>
      <c r="Z18" s="1">
        <v>100.0</v>
      </c>
      <c r="AA18" s="1">
        <v>100.0</v>
      </c>
      <c r="AB18" s="1">
        <v>100.0</v>
      </c>
      <c r="AC18" s="1">
        <v>100.0</v>
      </c>
      <c r="AD18" s="1">
        <v>100.0</v>
      </c>
      <c r="AE18" s="1">
        <v>100.0</v>
      </c>
      <c r="AF18" s="1">
        <v>100.0</v>
      </c>
      <c r="AG18" s="1">
        <v>100.0</v>
      </c>
      <c r="AH18" s="1">
        <v>100.0</v>
      </c>
      <c r="AI18" s="1">
        <v>100.0</v>
      </c>
      <c r="AJ18" s="1">
        <v>100.0</v>
      </c>
      <c r="AK18" s="1">
        <v>100.0</v>
      </c>
      <c r="AL18" s="1">
        <v>100.0</v>
      </c>
      <c r="AM18" s="1">
        <v>100.0</v>
      </c>
      <c r="AN18" s="1">
        <v>100.0</v>
      </c>
      <c r="AO18" s="1">
        <v>100.0</v>
      </c>
    </row>
    <row r="19">
      <c r="A19" s="1">
        <v>3332.0</v>
      </c>
      <c r="B19" s="1" t="s">
        <v>1284</v>
      </c>
      <c r="C19" s="1" t="s">
        <v>1285</v>
      </c>
      <c r="D19" s="1" t="s">
        <v>127</v>
      </c>
      <c r="E19" s="1" t="s">
        <v>128</v>
      </c>
      <c r="F19" s="1" t="s">
        <v>129</v>
      </c>
      <c r="G19" s="1">
        <v>100.0</v>
      </c>
      <c r="H19" s="2">
        <v>45924.5625</v>
      </c>
      <c r="I19" s="2">
        <v>46038.73122685185</v>
      </c>
      <c r="J19" s="1" t="s">
        <v>96</v>
      </c>
      <c r="K19" s="1">
        <v>100.0</v>
      </c>
      <c r="L19" s="1">
        <v>100.0</v>
      </c>
      <c r="M19" s="1">
        <v>100.0</v>
      </c>
      <c r="N19" s="1">
        <v>100.0</v>
      </c>
      <c r="O19" s="1">
        <v>100.0</v>
      </c>
      <c r="P19" s="1">
        <v>100.0</v>
      </c>
      <c r="Q19" s="1">
        <v>100.0</v>
      </c>
      <c r="R19" s="1">
        <v>100.0</v>
      </c>
      <c r="S19" s="1">
        <v>100.0</v>
      </c>
      <c r="T19" s="1">
        <v>100.0</v>
      </c>
      <c r="U19" s="1">
        <v>100.0</v>
      </c>
      <c r="V19" s="1">
        <v>100.0</v>
      </c>
      <c r="W19" s="1">
        <v>100.0</v>
      </c>
      <c r="X19" s="1">
        <v>100.0</v>
      </c>
      <c r="Y19" s="1">
        <v>100.0</v>
      </c>
      <c r="Z19" s="1">
        <v>100.0</v>
      </c>
      <c r="AA19" s="1">
        <v>100.0</v>
      </c>
      <c r="AB19" s="1">
        <v>100.0</v>
      </c>
      <c r="AC19" s="1">
        <v>100.0</v>
      </c>
      <c r="AD19" s="1">
        <v>100.0</v>
      </c>
      <c r="AE19" s="1">
        <v>100.0</v>
      </c>
      <c r="AF19" s="1">
        <v>100.0</v>
      </c>
      <c r="AG19" s="1">
        <v>100.0</v>
      </c>
      <c r="AH19" s="1">
        <v>100.0</v>
      </c>
      <c r="AI19" s="1">
        <v>100.0</v>
      </c>
      <c r="AJ19" s="1">
        <v>100.0</v>
      </c>
      <c r="AK19" s="1">
        <v>100.0</v>
      </c>
      <c r="AL19" s="1">
        <v>100.0</v>
      </c>
      <c r="AM19" s="1">
        <v>100.0</v>
      </c>
      <c r="AN19" s="1">
        <v>100.0</v>
      </c>
      <c r="AO19" s="1">
        <v>100.0</v>
      </c>
    </row>
    <row r="20">
      <c r="A20" s="1">
        <v>3414.0</v>
      </c>
      <c r="B20" s="1" t="s">
        <v>1286</v>
      </c>
      <c r="C20" s="1" t="s">
        <v>1287</v>
      </c>
      <c r="D20" s="1" t="s">
        <v>94</v>
      </c>
      <c r="E20" s="2">
        <v>45924.458333333336</v>
      </c>
      <c r="F20" s="1" t="s">
        <v>95</v>
      </c>
      <c r="G20" s="1">
        <v>100.0</v>
      </c>
      <c r="H20" s="2">
        <v>45924.5625</v>
      </c>
      <c r="I20" s="2">
        <v>46038.8419212963</v>
      </c>
      <c r="J20" s="1" t="s">
        <v>96</v>
      </c>
      <c r="K20" s="1">
        <v>100.0</v>
      </c>
      <c r="L20" s="1">
        <v>100.0</v>
      </c>
      <c r="M20" s="1">
        <v>100.0</v>
      </c>
      <c r="N20" s="1">
        <v>100.0</v>
      </c>
      <c r="O20" s="1">
        <v>100.0</v>
      </c>
      <c r="P20" s="1">
        <v>100.0</v>
      </c>
      <c r="Q20" s="1">
        <v>100.0</v>
      </c>
      <c r="R20" s="1">
        <v>100.0</v>
      </c>
      <c r="S20" s="1">
        <v>100.0</v>
      </c>
      <c r="T20" s="1">
        <v>100.0</v>
      </c>
      <c r="U20" s="1">
        <v>100.0</v>
      </c>
      <c r="V20" s="1">
        <v>100.0</v>
      </c>
      <c r="W20" s="1">
        <v>100.0</v>
      </c>
      <c r="X20" s="1">
        <v>100.0</v>
      </c>
      <c r="Y20" s="1">
        <v>100.0</v>
      </c>
      <c r="Z20" s="1">
        <v>100.0</v>
      </c>
      <c r="AA20" s="1">
        <v>100.0</v>
      </c>
      <c r="AB20" s="1">
        <v>100.0</v>
      </c>
      <c r="AC20" s="1">
        <v>100.0</v>
      </c>
      <c r="AD20" s="1">
        <v>100.0</v>
      </c>
      <c r="AE20" s="1">
        <v>100.0</v>
      </c>
      <c r="AF20" s="1">
        <v>100.0</v>
      </c>
      <c r="AG20" s="1">
        <v>100.0</v>
      </c>
      <c r="AH20" s="1">
        <v>100.0</v>
      </c>
      <c r="AI20" s="1">
        <v>100.0</v>
      </c>
      <c r="AJ20" s="1">
        <v>100.0</v>
      </c>
      <c r="AK20" s="1">
        <v>100.0</v>
      </c>
      <c r="AL20" s="1">
        <v>100.0</v>
      </c>
      <c r="AM20" s="1">
        <v>100.0</v>
      </c>
      <c r="AN20" s="1">
        <v>100.0</v>
      </c>
      <c r="AO20" s="1">
        <v>100.0</v>
      </c>
    </row>
    <row r="21" ht="15.75" customHeight="1">
      <c r="A21" s="1">
        <v>3454.0</v>
      </c>
      <c r="B21" s="1" t="s">
        <v>1288</v>
      </c>
      <c r="C21" s="1" t="s">
        <v>1289</v>
      </c>
      <c r="D21" s="1" t="s">
        <v>94</v>
      </c>
      <c r="E21" s="2">
        <v>45924.458333333336</v>
      </c>
      <c r="F21" s="1" t="s">
        <v>95</v>
      </c>
      <c r="G21" s="1">
        <v>100.0</v>
      </c>
      <c r="H21" s="2">
        <v>45924.5625</v>
      </c>
      <c r="I21" s="2">
        <v>46058.739965277775</v>
      </c>
      <c r="J21" s="1" t="s">
        <v>156</v>
      </c>
      <c r="K21" s="1">
        <v>100.0</v>
      </c>
      <c r="L21" s="1">
        <v>100.0</v>
      </c>
      <c r="M21" s="1">
        <v>100.0</v>
      </c>
      <c r="N21" s="1">
        <v>100.0</v>
      </c>
      <c r="O21" s="1">
        <v>100.0</v>
      </c>
      <c r="P21" s="1">
        <v>100.0</v>
      </c>
      <c r="Q21" s="1">
        <v>100.0</v>
      </c>
      <c r="R21" s="1">
        <v>100.0</v>
      </c>
      <c r="S21" s="1">
        <v>100.0</v>
      </c>
      <c r="T21" s="1">
        <v>100.0</v>
      </c>
      <c r="U21" s="1">
        <v>100.0</v>
      </c>
      <c r="V21" s="1">
        <v>100.0</v>
      </c>
      <c r="W21" s="1">
        <v>100.0</v>
      </c>
      <c r="X21" s="1">
        <v>100.0</v>
      </c>
      <c r="Y21" s="1">
        <v>100.0</v>
      </c>
      <c r="Z21" s="1">
        <v>100.0</v>
      </c>
      <c r="AA21" s="1">
        <v>100.0</v>
      </c>
      <c r="AB21" s="1">
        <v>100.0</v>
      </c>
      <c r="AC21" s="1">
        <v>100.0</v>
      </c>
      <c r="AD21" s="1">
        <v>100.0</v>
      </c>
      <c r="AE21" s="1">
        <v>100.0</v>
      </c>
      <c r="AF21" s="1">
        <v>100.0</v>
      </c>
      <c r="AG21" s="1">
        <v>100.0</v>
      </c>
      <c r="AH21" s="1">
        <v>100.0</v>
      </c>
      <c r="AI21" s="1">
        <v>100.0</v>
      </c>
      <c r="AJ21" s="1">
        <v>100.0</v>
      </c>
      <c r="AK21" s="1">
        <v>100.0</v>
      </c>
      <c r="AL21" s="1">
        <v>100.0</v>
      </c>
      <c r="AM21" s="1">
        <v>100.0</v>
      </c>
      <c r="AN21" s="1">
        <v>100.0</v>
      </c>
      <c r="AO21" s="1">
        <v>100.0</v>
      </c>
    </row>
    <row r="22" ht="15.75" customHeight="1">
      <c r="A22" s="1">
        <v>3464.0</v>
      </c>
      <c r="B22" s="1" t="s">
        <v>1290</v>
      </c>
      <c r="C22" s="1" t="s">
        <v>1291</v>
      </c>
      <c r="D22" s="1" t="s">
        <v>94</v>
      </c>
      <c r="E22" s="2">
        <v>45924.458333333336</v>
      </c>
      <c r="F22" s="1" t="s">
        <v>95</v>
      </c>
      <c r="G22" s="1">
        <v>100.0</v>
      </c>
      <c r="H22" s="2">
        <v>45924.5625</v>
      </c>
      <c r="I22" s="2">
        <v>46038.88172453704</v>
      </c>
      <c r="J22" s="1" t="s">
        <v>96</v>
      </c>
      <c r="K22" s="1">
        <v>100.0</v>
      </c>
      <c r="L22" s="1">
        <v>100.0</v>
      </c>
      <c r="M22" s="1">
        <v>100.0</v>
      </c>
      <c r="N22" s="1">
        <v>100.0</v>
      </c>
      <c r="O22" s="1">
        <v>100.0</v>
      </c>
      <c r="P22" s="1">
        <v>100.0</v>
      </c>
      <c r="Q22" s="1">
        <v>100.0</v>
      </c>
      <c r="R22" s="1">
        <v>100.0</v>
      </c>
      <c r="S22" s="1">
        <v>100.0</v>
      </c>
      <c r="T22" s="1">
        <v>100.0</v>
      </c>
      <c r="U22" s="1">
        <v>100.0</v>
      </c>
      <c r="V22" s="1">
        <v>100.0</v>
      </c>
      <c r="W22" s="1">
        <v>100.0</v>
      </c>
      <c r="X22" s="1">
        <v>100.0</v>
      </c>
      <c r="Y22" s="1">
        <v>100.0</v>
      </c>
      <c r="Z22" s="1">
        <v>100.0</v>
      </c>
      <c r="AA22" s="1">
        <v>100.0</v>
      </c>
      <c r="AB22" s="1">
        <v>100.0</v>
      </c>
      <c r="AC22" s="1">
        <v>100.0</v>
      </c>
      <c r="AD22" s="1">
        <v>100.0</v>
      </c>
      <c r="AE22" s="1">
        <v>100.0</v>
      </c>
      <c r="AF22" s="1">
        <v>100.0</v>
      </c>
      <c r="AG22" s="1">
        <v>100.0</v>
      </c>
      <c r="AH22" s="1">
        <v>100.0</v>
      </c>
      <c r="AI22" s="1">
        <v>100.0</v>
      </c>
      <c r="AJ22" s="1">
        <v>100.0</v>
      </c>
      <c r="AK22" s="1">
        <v>100.0</v>
      </c>
      <c r="AL22" s="1">
        <v>100.0</v>
      </c>
      <c r="AM22" s="1">
        <v>100.0</v>
      </c>
      <c r="AN22" s="1">
        <v>100.0</v>
      </c>
      <c r="AO22" s="1">
        <v>100.0</v>
      </c>
    </row>
    <row r="23" ht="15.75" customHeight="1">
      <c r="A23" s="1">
        <v>3455.0</v>
      </c>
      <c r="B23" s="1" t="s">
        <v>1292</v>
      </c>
      <c r="C23" s="1" t="s">
        <v>1293</v>
      </c>
      <c r="D23" s="1" t="s">
        <v>94</v>
      </c>
      <c r="E23" s="2">
        <v>45924.458333333336</v>
      </c>
      <c r="F23" s="1" t="s">
        <v>95</v>
      </c>
      <c r="G23" s="1">
        <v>100.0</v>
      </c>
      <c r="H23" s="2">
        <v>45924.5625</v>
      </c>
      <c r="I23" s="2">
        <v>46041.598807870374</v>
      </c>
      <c r="J23" s="1" t="s">
        <v>96</v>
      </c>
      <c r="K23" s="1">
        <v>100.0</v>
      </c>
      <c r="L23" s="1">
        <v>100.0</v>
      </c>
      <c r="M23" s="1">
        <v>100.0</v>
      </c>
      <c r="N23" s="1">
        <v>100.0</v>
      </c>
      <c r="O23" s="1">
        <v>100.0</v>
      </c>
      <c r="P23" s="1">
        <v>100.0</v>
      </c>
      <c r="Q23" s="1">
        <v>100.0</v>
      </c>
      <c r="R23" s="1">
        <v>100.0</v>
      </c>
      <c r="S23" s="1">
        <v>100.0</v>
      </c>
      <c r="T23" s="1">
        <v>100.0</v>
      </c>
      <c r="U23" s="1">
        <v>100.0</v>
      </c>
      <c r="V23" s="1">
        <v>100.0</v>
      </c>
      <c r="W23" s="1">
        <v>100.0</v>
      </c>
      <c r="X23" s="1">
        <v>100.0</v>
      </c>
      <c r="Y23" s="1">
        <v>100.0</v>
      </c>
      <c r="Z23" s="1">
        <v>100.0</v>
      </c>
      <c r="AA23" s="1">
        <v>100.0</v>
      </c>
      <c r="AB23" s="1">
        <v>100.0</v>
      </c>
      <c r="AC23" s="1">
        <v>100.0</v>
      </c>
      <c r="AD23" s="1">
        <v>100.0</v>
      </c>
      <c r="AE23" s="1">
        <v>100.0</v>
      </c>
      <c r="AF23" s="1">
        <v>100.0</v>
      </c>
      <c r="AG23" s="1">
        <v>100.0</v>
      </c>
      <c r="AH23" s="1">
        <v>100.0</v>
      </c>
      <c r="AI23" s="1">
        <v>100.0</v>
      </c>
      <c r="AJ23" s="1">
        <v>100.0</v>
      </c>
      <c r="AK23" s="1">
        <v>100.0</v>
      </c>
      <c r="AL23" s="1">
        <v>100.0</v>
      </c>
      <c r="AM23" s="1">
        <v>100.0</v>
      </c>
      <c r="AN23" s="1">
        <v>100.0</v>
      </c>
      <c r="AO23" s="1">
        <v>100.0</v>
      </c>
    </row>
    <row r="24" ht="15.75" customHeight="1">
      <c r="A24" s="1">
        <v>3552.0</v>
      </c>
      <c r="B24" s="1" t="s">
        <v>1294</v>
      </c>
      <c r="C24" s="1" t="s">
        <v>1295</v>
      </c>
      <c r="D24" s="1" t="s">
        <v>94</v>
      </c>
      <c r="E24" s="2">
        <v>45924.458333333336</v>
      </c>
      <c r="F24" s="1" t="s">
        <v>95</v>
      </c>
      <c r="G24" s="1">
        <v>100.0</v>
      </c>
      <c r="H24" s="2">
        <v>45924.5625</v>
      </c>
      <c r="I24" s="2">
        <v>46039.255902777775</v>
      </c>
      <c r="J24" s="1" t="s">
        <v>96</v>
      </c>
      <c r="K24" s="1">
        <v>100.0</v>
      </c>
      <c r="L24" s="1">
        <v>100.0</v>
      </c>
      <c r="M24" s="1">
        <v>100.0</v>
      </c>
      <c r="N24" s="1">
        <v>100.0</v>
      </c>
      <c r="O24" s="1">
        <v>100.0</v>
      </c>
      <c r="P24" s="1">
        <v>100.0</v>
      </c>
      <c r="Q24" s="1">
        <v>100.0</v>
      </c>
      <c r="R24" s="1">
        <v>100.0</v>
      </c>
      <c r="S24" s="1">
        <v>100.0</v>
      </c>
      <c r="T24" s="1">
        <v>100.0</v>
      </c>
      <c r="U24" s="1">
        <v>100.0</v>
      </c>
      <c r="V24" s="1">
        <v>100.0</v>
      </c>
      <c r="W24" s="1">
        <v>100.0</v>
      </c>
      <c r="X24" s="1">
        <v>100.0</v>
      </c>
      <c r="Y24" s="1">
        <v>100.0</v>
      </c>
      <c r="Z24" s="1">
        <v>100.0</v>
      </c>
      <c r="AA24" s="1">
        <v>100.0</v>
      </c>
      <c r="AB24" s="1">
        <v>100.0</v>
      </c>
      <c r="AC24" s="1">
        <v>100.0</v>
      </c>
      <c r="AD24" s="1">
        <v>100.0</v>
      </c>
      <c r="AE24" s="1">
        <v>100.0</v>
      </c>
      <c r="AF24" s="1">
        <v>100.0</v>
      </c>
      <c r="AG24" s="1">
        <v>100.0</v>
      </c>
      <c r="AH24" s="1">
        <v>100.0</v>
      </c>
      <c r="AI24" s="1">
        <v>100.0</v>
      </c>
      <c r="AJ24" s="1">
        <v>100.0</v>
      </c>
      <c r="AK24" s="1">
        <v>100.0</v>
      </c>
      <c r="AL24" s="1">
        <v>100.0</v>
      </c>
      <c r="AM24" s="1">
        <v>100.0</v>
      </c>
      <c r="AN24" s="1">
        <v>100.0</v>
      </c>
      <c r="AO24" s="1">
        <v>100.0</v>
      </c>
    </row>
    <row r="25" ht="15.75" customHeight="1">
      <c r="A25" s="1">
        <v>384.0</v>
      </c>
      <c r="B25" s="1" t="s">
        <v>1296</v>
      </c>
      <c r="C25" s="1" t="s">
        <v>1297</v>
      </c>
      <c r="D25" s="1" t="s">
        <v>94</v>
      </c>
      <c r="E25" s="2">
        <v>45924.458333333336</v>
      </c>
      <c r="F25" s="1" t="s">
        <v>95</v>
      </c>
      <c r="G25" s="1">
        <v>100.0</v>
      </c>
      <c r="H25" s="2">
        <v>45924.5625</v>
      </c>
      <c r="I25" s="2">
        <v>46041.68355324074</v>
      </c>
      <c r="J25" s="1" t="s">
        <v>96</v>
      </c>
      <c r="K25" s="1">
        <v>100.0</v>
      </c>
      <c r="L25" s="1">
        <v>100.0</v>
      </c>
      <c r="M25" s="1">
        <v>100.0</v>
      </c>
      <c r="N25" s="1">
        <v>100.0</v>
      </c>
      <c r="O25" s="1">
        <v>100.0</v>
      </c>
      <c r="P25" s="1">
        <v>100.0</v>
      </c>
      <c r="Q25" s="1">
        <v>100.0</v>
      </c>
      <c r="R25" s="1">
        <v>100.0</v>
      </c>
      <c r="S25" s="1">
        <v>100.0</v>
      </c>
      <c r="T25" s="1">
        <v>100.0</v>
      </c>
      <c r="U25" s="1">
        <v>100.0</v>
      </c>
      <c r="V25" s="1">
        <v>100.0</v>
      </c>
      <c r="W25" s="1">
        <v>100.0</v>
      </c>
      <c r="X25" s="1">
        <v>100.0</v>
      </c>
      <c r="Y25" s="1">
        <v>100.0</v>
      </c>
      <c r="Z25" s="1">
        <v>100.0</v>
      </c>
      <c r="AA25" s="1">
        <v>100.0</v>
      </c>
      <c r="AB25" s="1">
        <v>100.0</v>
      </c>
      <c r="AC25" s="1">
        <v>100.0</v>
      </c>
      <c r="AD25" s="1">
        <v>100.0</v>
      </c>
      <c r="AE25" s="1">
        <v>100.0</v>
      </c>
      <c r="AF25" s="1">
        <v>100.0</v>
      </c>
      <c r="AG25" s="1">
        <v>100.0</v>
      </c>
      <c r="AH25" s="1">
        <v>100.0</v>
      </c>
      <c r="AI25" s="1">
        <v>100.0</v>
      </c>
      <c r="AJ25" s="1">
        <v>100.0</v>
      </c>
      <c r="AK25" s="1">
        <v>100.0</v>
      </c>
      <c r="AL25" s="1">
        <v>100.0</v>
      </c>
      <c r="AM25" s="1">
        <v>100.0</v>
      </c>
      <c r="AN25" s="1">
        <v>100.0</v>
      </c>
      <c r="AO25" s="1">
        <v>100.0</v>
      </c>
    </row>
    <row r="26" ht="15.75" customHeight="1">
      <c r="A26" s="1">
        <v>364.0</v>
      </c>
      <c r="B26" s="1" t="s">
        <v>1298</v>
      </c>
      <c r="C26" s="1" t="s">
        <v>1299</v>
      </c>
      <c r="D26" s="1" t="s">
        <v>94</v>
      </c>
      <c r="E26" s="2">
        <v>45924.458333333336</v>
      </c>
      <c r="F26" s="1" t="s">
        <v>95</v>
      </c>
      <c r="G26" s="1">
        <v>100.0</v>
      </c>
      <c r="H26" s="2">
        <v>45924.5625</v>
      </c>
      <c r="I26" s="2">
        <v>46041.727314814816</v>
      </c>
      <c r="J26" s="1" t="s">
        <v>96</v>
      </c>
      <c r="K26" s="1">
        <v>100.0</v>
      </c>
      <c r="L26" s="1">
        <v>100.0</v>
      </c>
      <c r="M26" s="1">
        <v>100.0</v>
      </c>
      <c r="N26" s="1">
        <v>100.0</v>
      </c>
      <c r="O26" s="1">
        <v>100.0</v>
      </c>
      <c r="P26" s="1">
        <v>100.0</v>
      </c>
      <c r="Q26" s="1">
        <v>100.0</v>
      </c>
      <c r="R26" s="1">
        <v>100.0</v>
      </c>
      <c r="S26" s="1">
        <v>100.0</v>
      </c>
      <c r="T26" s="1">
        <v>100.0</v>
      </c>
      <c r="U26" s="1">
        <v>100.0</v>
      </c>
      <c r="V26" s="1">
        <v>100.0</v>
      </c>
      <c r="W26" s="1">
        <v>100.0</v>
      </c>
      <c r="X26" s="1">
        <v>100.0</v>
      </c>
      <c r="Y26" s="1">
        <v>100.0</v>
      </c>
      <c r="Z26" s="1">
        <v>100.0</v>
      </c>
      <c r="AA26" s="1">
        <v>100.0</v>
      </c>
      <c r="AB26" s="1">
        <v>100.0</v>
      </c>
      <c r="AC26" s="1">
        <v>100.0</v>
      </c>
      <c r="AD26" s="1">
        <v>100.0</v>
      </c>
      <c r="AE26" s="1">
        <v>100.0</v>
      </c>
      <c r="AF26" s="1">
        <v>100.0</v>
      </c>
      <c r="AG26" s="1">
        <v>100.0</v>
      </c>
      <c r="AH26" s="1">
        <v>100.0</v>
      </c>
      <c r="AI26" s="1">
        <v>100.0</v>
      </c>
      <c r="AJ26" s="1">
        <v>100.0</v>
      </c>
      <c r="AK26" s="1">
        <v>100.0</v>
      </c>
      <c r="AL26" s="1">
        <v>100.0</v>
      </c>
      <c r="AM26" s="1">
        <v>100.0</v>
      </c>
      <c r="AN26" s="1">
        <v>100.0</v>
      </c>
      <c r="AO26" s="1">
        <v>100.0</v>
      </c>
    </row>
    <row r="27" ht="15.75" customHeight="1">
      <c r="A27" s="1">
        <v>3826.0</v>
      </c>
      <c r="B27" s="1" t="s">
        <v>1300</v>
      </c>
      <c r="C27" s="1" t="s">
        <v>1301</v>
      </c>
      <c r="D27" s="1" t="s">
        <v>94</v>
      </c>
      <c r="E27" s="2">
        <v>45924.458333333336</v>
      </c>
      <c r="F27" s="1" t="s">
        <v>95</v>
      </c>
      <c r="G27" s="1">
        <v>100.0</v>
      </c>
      <c r="H27" s="2">
        <v>45924.5625</v>
      </c>
      <c r="I27" s="2">
        <v>46041.72724537037</v>
      </c>
      <c r="J27" s="1" t="s">
        <v>96</v>
      </c>
      <c r="K27" s="1">
        <v>100.0</v>
      </c>
      <c r="L27" s="1">
        <v>100.0</v>
      </c>
      <c r="M27" s="1">
        <v>100.0</v>
      </c>
      <c r="N27" s="1">
        <v>100.0</v>
      </c>
      <c r="O27" s="1">
        <v>100.0</v>
      </c>
      <c r="P27" s="1">
        <v>100.0</v>
      </c>
      <c r="Q27" s="1">
        <v>55.55555555555556</v>
      </c>
      <c r="R27" s="1">
        <v>100.0</v>
      </c>
      <c r="S27" s="1">
        <v>100.0</v>
      </c>
      <c r="T27" s="1">
        <v>100.0</v>
      </c>
      <c r="U27" s="1">
        <v>100.0</v>
      </c>
      <c r="V27" s="1">
        <v>100.0</v>
      </c>
      <c r="W27" s="1">
        <v>100.0</v>
      </c>
      <c r="X27" s="1">
        <v>100.0</v>
      </c>
      <c r="Y27" s="1">
        <v>100.0</v>
      </c>
      <c r="Z27" s="1">
        <v>100.0</v>
      </c>
      <c r="AA27" s="1">
        <v>100.0</v>
      </c>
      <c r="AB27" s="1">
        <v>100.0</v>
      </c>
      <c r="AC27" s="1">
        <v>100.0</v>
      </c>
      <c r="AD27" s="1">
        <v>100.0</v>
      </c>
      <c r="AE27" s="1">
        <v>100.0</v>
      </c>
      <c r="AF27" s="1">
        <v>100.0</v>
      </c>
      <c r="AG27" s="1">
        <v>100.0</v>
      </c>
      <c r="AH27" s="1">
        <v>100.0</v>
      </c>
      <c r="AI27" s="1">
        <v>100.0</v>
      </c>
      <c r="AJ27" s="1">
        <v>100.0</v>
      </c>
      <c r="AK27" s="1">
        <v>100.0</v>
      </c>
      <c r="AL27" s="1">
        <v>100.0</v>
      </c>
      <c r="AM27" s="1">
        <v>100.0</v>
      </c>
      <c r="AN27" s="1">
        <v>100.0</v>
      </c>
      <c r="AO27" s="1">
        <v>100.0</v>
      </c>
    </row>
    <row r="28" ht="15.75" customHeight="1">
      <c r="A28" s="1">
        <v>3836.0</v>
      </c>
      <c r="B28" s="1" t="s">
        <v>1302</v>
      </c>
      <c r="C28" s="1" t="s">
        <v>1303</v>
      </c>
      <c r="D28" s="1" t="s">
        <v>94</v>
      </c>
      <c r="E28" s="2">
        <v>45924.458333333336</v>
      </c>
      <c r="F28" s="1" t="s">
        <v>95</v>
      </c>
      <c r="G28" s="1">
        <v>100.0</v>
      </c>
      <c r="H28" s="2">
        <v>45924.5625</v>
      </c>
      <c r="I28" s="2">
        <v>46041.76611111111</v>
      </c>
      <c r="J28" s="1" t="s">
        <v>96</v>
      </c>
      <c r="K28" s="1">
        <v>100.0</v>
      </c>
      <c r="L28" s="1">
        <v>100.0</v>
      </c>
      <c r="M28" s="1">
        <v>100.0</v>
      </c>
      <c r="N28" s="1">
        <v>100.0</v>
      </c>
      <c r="O28" s="1">
        <v>100.0</v>
      </c>
      <c r="P28" s="1">
        <v>100.0</v>
      </c>
      <c r="Q28" s="1">
        <v>100.0</v>
      </c>
      <c r="R28" s="1">
        <v>100.0</v>
      </c>
      <c r="S28" s="1">
        <v>100.0</v>
      </c>
      <c r="T28" s="1">
        <v>100.0</v>
      </c>
      <c r="U28" s="1">
        <v>100.0</v>
      </c>
      <c r="V28" s="1">
        <v>100.0</v>
      </c>
      <c r="W28" s="1">
        <v>100.0</v>
      </c>
      <c r="X28" s="1">
        <v>100.0</v>
      </c>
      <c r="Y28" s="1">
        <v>100.0</v>
      </c>
      <c r="Z28" s="1">
        <v>100.0</v>
      </c>
      <c r="AA28" s="1">
        <v>100.0</v>
      </c>
      <c r="AB28" s="1">
        <v>100.0</v>
      </c>
      <c r="AC28" s="1">
        <v>100.0</v>
      </c>
      <c r="AD28" s="1">
        <v>100.0</v>
      </c>
      <c r="AE28" s="1">
        <v>100.0</v>
      </c>
      <c r="AF28" s="1">
        <v>100.0</v>
      </c>
      <c r="AG28" s="1">
        <v>100.0</v>
      </c>
      <c r="AH28" s="1">
        <v>100.0</v>
      </c>
      <c r="AI28" s="1">
        <v>100.0</v>
      </c>
      <c r="AJ28" s="1">
        <v>100.0</v>
      </c>
      <c r="AK28" s="1">
        <v>100.0</v>
      </c>
      <c r="AL28" s="1">
        <v>100.0</v>
      </c>
      <c r="AM28" s="1">
        <v>100.0</v>
      </c>
      <c r="AN28" s="1">
        <v>100.0</v>
      </c>
      <c r="AO28" s="1">
        <v>100.0</v>
      </c>
    </row>
    <row r="29" ht="15.75" customHeight="1">
      <c r="A29" s="1">
        <v>3993.0</v>
      </c>
      <c r="B29" s="1" t="s">
        <v>1304</v>
      </c>
      <c r="C29" s="1" t="s">
        <v>1305</v>
      </c>
      <c r="D29" s="1" t="s">
        <v>94</v>
      </c>
      <c r="E29" s="2">
        <v>45924.458333333336</v>
      </c>
      <c r="F29" s="1" t="s">
        <v>95</v>
      </c>
      <c r="G29" s="1">
        <v>95.83333333333333</v>
      </c>
      <c r="H29" s="2">
        <v>45924.5625</v>
      </c>
      <c r="I29" s="2">
        <v>46041.841145833336</v>
      </c>
      <c r="J29" s="1" t="s">
        <v>1306</v>
      </c>
      <c r="K29" s="1">
        <v>100.0</v>
      </c>
      <c r="L29" s="1">
        <v>100.0</v>
      </c>
      <c r="M29" s="1">
        <v>100.0</v>
      </c>
      <c r="N29" s="1">
        <v>100.0</v>
      </c>
      <c r="O29" s="1">
        <v>100.0</v>
      </c>
      <c r="P29" s="1">
        <v>100.0</v>
      </c>
      <c r="Q29" s="1">
        <v>100.0</v>
      </c>
      <c r="R29" s="1">
        <v>100.0</v>
      </c>
      <c r="S29" s="1">
        <v>100.0</v>
      </c>
      <c r="T29" s="1">
        <v>100.0</v>
      </c>
      <c r="U29" s="1">
        <v>100.0</v>
      </c>
      <c r="V29" s="1">
        <v>100.0</v>
      </c>
      <c r="W29" s="1">
        <v>100.0</v>
      </c>
      <c r="X29" s="1">
        <v>100.0</v>
      </c>
      <c r="Y29" s="1">
        <v>100.0</v>
      </c>
      <c r="Z29" s="1">
        <v>100.0</v>
      </c>
      <c r="AA29" s="1">
        <v>83.33333333333333</v>
      </c>
      <c r="AB29" s="1">
        <v>83.33333333333333</v>
      </c>
      <c r="AC29" s="1">
        <v>100.0</v>
      </c>
      <c r="AE29" s="1">
        <v>100.0</v>
      </c>
      <c r="AF29" s="1">
        <v>100.0</v>
      </c>
      <c r="AG29" s="1">
        <v>100.0</v>
      </c>
      <c r="AH29" s="1">
        <v>100.0</v>
      </c>
      <c r="AI29" s="1">
        <v>100.0</v>
      </c>
      <c r="AJ29" s="1">
        <v>100.0</v>
      </c>
      <c r="AK29" s="1">
        <v>100.0</v>
      </c>
      <c r="AL29" s="1">
        <v>100.0</v>
      </c>
      <c r="AM29" s="1">
        <v>100.0</v>
      </c>
      <c r="AN29" s="1">
        <v>100.0</v>
      </c>
      <c r="AO29" s="1">
        <v>100.0</v>
      </c>
    </row>
    <row r="30" ht="15.75" customHeight="1">
      <c r="A30" s="1">
        <v>4011.0</v>
      </c>
      <c r="B30" s="1" t="s">
        <v>1307</v>
      </c>
      <c r="C30" s="1" t="s">
        <v>1308</v>
      </c>
      <c r="D30" s="1" t="s">
        <v>94</v>
      </c>
      <c r="E30" s="2">
        <v>45924.458333333336</v>
      </c>
      <c r="F30" s="1" t="s">
        <v>95</v>
      </c>
      <c r="G30" s="1">
        <v>100.0</v>
      </c>
      <c r="H30" s="2">
        <v>45924.5625</v>
      </c>
      <c r="I30" s="2">
        <v>46048.75770833333</v>
      </c>
      <c r="J30" s="1" t="s">
        <v>96</v>
      </c>
      <c r="K30" s="1">
        <v>100.0</v>
      </c>
      <c r="L30" s="1">
        <v>100.0</v>
      </c>
      <c r="M30" s="1">
        <v>100.0</v>
      </c>
      <c r="N30" s="1">
        <v>100.0</v>
      </c>
      <c r="O30" s="1">
        <v>100.0</v>
      </c>
      <c r="P30" s="1">
        <v>100.0</v>
      </c>
      <c r="Q30" s="1">
        <v>100.0</v>
      </c>
      <c r="R30" s="1">
        <v>100.0</v>
      </c>
      <c r="S30" s="1">
        <v>100.0</v>
      </c>
      <c r="T30" s="1">
        <v>100.0</v>
      </c>
      <c r="U30" s="1">
        <v>100.0</v>
      </c>
      <c r="V30" s="1">
        <v>100.0</v>
      </c>
      <c r="W30" s="1">
        <v>100.0</v>
      </c>
      <c r="X30" s="1">
        <v>100.0</v>
      </c>
      <c r="Y30" s="1">
        <v>100.0</v>
      </c>
      <c r="Z30" s="1">
        <v>100.0</v>
      </c>
      <c r="AA30" s="1">
        <v>100.0</v>
      </c>
      <c r="AB30" s="1">
        <v>100.0</v>
      </c>
      <c r="AC30" s="1">
        <v>100.0</v>
      </c>
      <c r="AD30" s="1">
        <v>100.0</v>
      </c>
      <c r="AE30" s="1">
        <v>100.0</v>
      </c>
      <c r="AF30" s="1">
        <v>100.0</v>
      </c>
      <c r="AG30" s="1">
        <v>100.0</v>
      </c>
      <c r="AH30" s="1">
        <v>100.0</v>
      </c>
      <c r="AI30" s="1">
        <v>100.0</v>
      </c>
      <c r="AJ30" s="1">
        <v>100.0</v>
      </c>
      <c r="AK30" s="1">
        <v>100.0</v>
      </c>
      <c r="AL30" s="1">
        <v>100.0</v>
      </c>
      <c r="AM30" s="1">
        <v>100.0</v>
      </c>
      <c r="AN30" s="1">
        <v>100.0</v>
      </c>
      <c r="AO30" s="1">
        <v>100.0</v>
      </c>
    </row>
    <row r="31" ht="15.75" customHeight="1">
      <c r="A31" s="1">
        <v>4020.0</v>
      </c>
      <c r="B31" s="1" t="s">
        <v>1309</v>
      </c>
      <c r="C31" s="1" t="s">
        <v>1310</v>
      </c>
      <c r="D31" s="1" t="s">
        <v>94</v>
      </c>
      <c r="E31" s="2">
        <v>45924.458333333336</v>
      </c>
      <c r="F31" s="1" t="s">
        <v>95</v>
      </c>
      <c r="G31" s="1">
        <v>100.0</v>
      </c>
      <c r="H31" s="2">
        <v>45924.5625</v>
      </c>
      <c r="I31" s="2">
        <v>46048.764814814815</v>
      </c>
      <c r="J31" s="1" t="s">
        <v>96</v>
      </c>
      <c r="K31" s="1">
        <v>100.0</v>
      </c>
      <c r="L31" s="1">
        <v>100.0</v>
      </c>
      <c r="M31" s="1">
        <v>100.0</v>
      </c>
      <c r="N31" s="1">
        <v>100.0</v>
      </c>
      <c r="O31" s="1">
        <v>100.0</v>
      </c>
      <c r="P31" s="1">
        <v>100.0</v>
      </c>
      <c r="Q31" s="1">
        <v>100.0</v>
      </c>
      <c r="R31" s="1">
        <v>100.0</v>
      </c>
      <c r="S31" s="1">
        <v>100.0</v>
      </c>
      <c r="T31" s="1">
        <v>100.0</v>
      </c>
      <c r="U31" s="1">
        <v>100.0</v>
      </c>
      <c r="V31" s="1">
        <v>100.0</v>
      </c>
      <c r="W31" s="1">
        <v>100.0</v>
      </c>
      <c r="X31" s="1">
        <v>100.0</v>
      </c>
      <c r="Y31" s="1">
        <v>100.0</v>
      </c>
      <c r="Z31" s="1">
        <v>100.0</v>
      </c>
      <c r="AA31" s="1">
        <v>100.0</v>
      </c>
      <c r="AB31" s="1">
        <v>100.0</v>
      </c>
      <c r="AC31" s="1">
        <v>100.0</v>
      </c>
      <c r="AD31" s="1">
        <v>100.0</v>
      </c>
      <c r="AE31" s="1">
        <v>100.0</v>
      </c>
      <c r="AF31" s="1">
        <v>100.0</v>
      </c>
      <c r="AG31" s="1">
        <v>100.0</v>
      </c>
      <c r="AH31" s="1">
        <v>100.0</v>
      </c>
      <c r="AI31" s="1">
        <v>100.0</v>
      </c>
      <c r="AJ31" s="1">
        <v>100.0</v>
      </c>
      <c r="AK31" s="1">
        <v>100.0</v>
      </c>
      <c r="AL31" s="1">
        <v>100.0</v>
      </c>
      <c r="AM31" s="1">
        <v>100.0</v>
      </c>
      <c r="AN31" s="1">
        <v>100.0</v>
      </c>
      <c r="AO31" s="1">
        <v>100.0</v>
      </c>
    </row>
    <row r="32" ht="15.75" customHeight="1">
      <c r="A32" s="1">
        <v>27.0</v>
      </c>
      <c r="B32" s="1" t="s">
        <v>1311</v>
      </c>
      <c r="C32" s="1" t="s">
        <v>1312</v>
      </c>
      <c r="D32" s="1" t="s">
        <v>127</v>
      </c>
      <c r="E32" s="1" t="s">
        <v>128</v>
      </c>
      <c r="F32" s="1" t="s">
        <v>129</v>
      </c>
      <c r="G32" s="1">
        <v>100.0</v>
      </c>
      <c r="H32" s="2">
        <v>45924.5625</v>
      </c>
      <c r="I32" s="2">
        <v>46048.74418981482</v>
      </c>
      <c r="J32" s="1" t="s">
        <v>96</v>
      </c>
      <c r="K32" s="1">
        <v>100.0</v>
      </c>
      <c r="L32" s="1">
        <v>100.0</v>
      </c>
      <c r="M32" s="1">
        <v>100.0</v>
      </c>
      <c r="N32" s="1">
        <v>100.0</v>
      </c>
      <c r="O32" s="1">
        <v>100.0</v>
      </c>
      <c r="P32" s="1">
        <v>100.0</v>
      </c>
      <c r="Q32" s="1">
        <v>100.0</v>
      </c>
      <c r="R32" s="1">
        <v>100.0</v>
      </c>
      <c r="S32" s="1">
        <v>100.0</v>
      </c>
      <c r="T32" s="1">
        <v>100.0</v>
      </c>
      <c r="U32" s="1">
        <v>100.0</v>
      </c>
      <c r="V32" s="1">
        <v>100.0</v>
      </c>
      <c r="W32" s="1">
        <v>100.0</v>
      </c>
      <c r="X32" s="1">
        <v>100.0</v>
      </c>
      <c r="Y32" s="1">
        <v>100.0</v>
      </c>
      <c r="Z32" s="1">
        <v>100.0</v>
      </c>
      <c r="AA32" s="1">
        <v>100.0</v>
      </c>
      <c r="AB32" s="1">
        <v>100.0</v>
      </c>
      <c r="AC32" s="1">
        <v>100.0</v>
      </c>
      <c r="AD32" s="1">
        <v>100.0</v>
      </c>
      <c r="AE32" s="1">
        <v>100.0</v>
      </c>
      <c r="AF32" s="1">
        <v>100.0</v>
      </c>
      <c r="AG32" s="1">
        <v>100.0</v>
      </c>
      <c r="AH32" s="1">
        <v>100.0</v>
      </c>
      <c r="AI32" s="1">
        <v>100.0</v>
      </c>
      <c r="AJ32" s="1">
        <v>100.0</v>
      </c>
      <c r="AK32" s="1">
        <v>100.0</v>
      </c>
      <c r="AL32" s="1">
        <v>100.0</v>
      </c>
      <c r="AM32" s="1">
        <v>100.0</v>
      </c>
      <c r="AN32" s="1">
        <v>100.0</v>
      </c>
      <c r="AO32" s="1">
        <v>100.0</v>
      </c>
    </row>
    <row r="33" ht="15.75" customHeight="1">
      <c r="A33" s="1">
        <v>4121.0</v>
      </c>
      <c r="B33" s="1" t="s">
        <v>1313</v>
      </c>
      <c r="C33" s="1" t="s">
        <v>1314</v>
      </c>
      <c r="D33" s="1" t="s">
        <v>94</v>
      </c>
      <c r="E33" s="2">
        <v>45924.458333333336</v>
      </c>
      <c r="F33" s="1" t="s">
        <v>95</v>
      </c>
      <c r="G33" s="1">
        <v>100.0</v>
      </c>
      <c r="H33" s="2">
        <v>45924.5625</v>
      </c>
      <c r="I33" s="2">
        <v>46041.924108796295</v>
      </c>
      <c r="J33" s="1" t="s">
        <v>96</v>
      </c>
      <c r="K33" s="1">
        <v>100.0</v>
      </c>
      <c r="L33" s="1">
        <v>100.0</v>
      </c>
      <c r="M33" s="1">
        <v>100.0</v>
      </c>
      <c r="N33" s="1">
        <v>100.0</v>
      </c>
      <c r="O33" s="1">
        <v>100.0</v>
      </c>
      <c r="P33" s="1">
        <v>100.0</v>
      </c>
      <c r="Q33" s="1">
        <v>100.0</v>
      </c>
      <c r="R33" s="1">
        <v>100.0</v>
      </c>
      <c r="S33" s="1">
        <v>100.0</v>
      </c>
      <c r="T33" s="1">
        <v>100.0</v>
      </c>
      <c r="U33" s="1">
        <v>100.0</v>
      </c>
      <c r="V33" s="1">
        <v>100.0</v>
      </c>
      <c r="W33" s="1">
        <v>100.0</v>
      </c>
      <c r="X33" s="1">
        <v>100.0</v>
      </c>
      <c r="Y33" s="1">
        <v>100.0</v>
      </c>
      <c r="Z33" s="1">
        <v>100.0</v>
      </c>
      <c r="AA33" s="1">
        <v>100.0</v>
      </c>
      <c r="AB33" s="1">
        <v>100.0</v>
      </c>
      <c r="AC33" s="1">
        <v>100.0</v>
      </c>
      <c r="AD33" s="1">
        <v>100.0</v>
      </c>
      <c r="AE33" s="1">
        <v>100.0</v>
      </c>
      <c r="AF33" s="1">
        <v>100.0</v>
      </c>
      <c r="AG33" s="1">
        <v>100.0</v>
      </c>
      <c r="AH33" s="1">
        <v>100.0</v>
      </c>
      <c r="AI33" s="1">
        <v>100.0</v>
      </c>
      <c r="AJ33" s="1">
        <v>100.0</v>
      </c>
      <c r="AK33" s="1">
        <v>100.0</v>
      </c>
      <c r="AL33" s="1">
        <v>100.0</v>
      </c>
      <c r="AM33" s="1">
        <v>100.0</v>
      </c>
      <c r="AN33" s="1">
        <v>100.0</v>
      </c>
      <c r="AO33" s="1">
        <v>100.0</v>
      </c>
    </row>
    <row r="34" ht="15.75" customHeight="1">
      <c r="A34" s="1">
        <v>113.0</v>
      </c>
      <c r="B34" s="1" t="s">
        <v>1315</v>
      </c>
      <c r="C34" s="1" t="s">
        <v>1316</v>
      </c>
      <c r="D34" s="1" t="s">
        <v>94</v>
      </c>
      <c r="E34" s="2">
        <v>45901.625</v>
      </c>
      <c r="F34" s="1" t="s">
        <v>95</v>
      </c>
      <c r="G34" s="1">
        <v>100.0</v>
      </c>
      <c r="H34" s="2">
        <v>45902.729166666664</v>
      </c>
      <c r="I34" s="2">
        <v>45988.57686342593</v>
      </c>
      <c r="J34" s="1" t="s">
        <v>96</v>
      </c>
      <c r="K34" s="1">
        <v>100.0</v>
      </c>
      <c r="L34" s="1">
        <v>100.0</v>
      </c>
      <c r="M34" s="1">
        <v>100.0</v>
      </c>
      <c r="N34" s="1">
        <v>100.0</v>
      </c>
      <c r="O34" s="1">
        <v>100.0</v>
      </c>
      <c r="P34" s="1">
        <v>100.0</v>
      </c>
      <c r="Q34" s="1">
        <v>100.0</v>
      </c>
      <c r="R34" s="1">
        <v>100.0</v>
      </c>
      <c r="S34" s="1">
        <v>100.0</v>
      </c>
      <c r="T34" s="1">
        <v>100.0</v>
      </c>
      <c r="U34" s="1">
        <v>100.0</v>
      </c>
      <c r="V34" s="1">
        <v>100.0</v>
      </c>
      <c r="W34" s="1">
        <v>100.0</v>
      </c>
      <c r="X34" s="1">
        <v>100.0</v>
      </c>
      <c r="Y34" s="1">
        <v>100.0</v>
      </c>
      <c r="Z34" s="1">
        <v>100.0</v>
      </c>
      <c r="AA34" s="1">
        <v>100.0</v>
      </c>
      <c r="AB34" s="1">
        <v>100.0</v>
      </c>
      <c r="AC34" s="1">
        <v>100.0</v>
      </c>
      <c r="AD34" s="1">
        <v>100.0</v>
      </c>
      <c r="AE34" s="1">
        <v>100.0</v>
      </c>
      <c r="AF34" s="1">
        <v>100.0</v>
      </c>
      <c r="AG34" s="1">
        <v>100.0</v>
      </c>
      <c r="AH34" s="1">
        <v>100.0</v>
      </c>
      <c r="AI34" s="1">
        <v>100.0</v>
      </c>
      <c r="AJ34" s="1">
        <v>100.0</v>
      </c>
      <c r="AK34" s="1">
        <v>100.0</v>
      </c>
      <c r="AL34" s="1">
        <v>100.0</v>
      </c>
      <c r="AM34" s="1">
        <v>100.0</v>
      </c>
      <c r="AN34" s="1">
        <v>100.0</v>
      </c>
      <c r="AO34" s="1">
        <v>100.0</v>
      </c>
    </row>
    <row r="35" ht="15.75" customHeight="1">
      <c r="A35" s="1">
        <v>174.0</v>
      </c>
      <c r="B35" s="1" t="s">
        <v>1317</v>
      </c>
      <c r="C35" s="1" t="s">
        <v>1318</v>
      </c>
      <c r="D35" s="1" t="s">
        <v>94</v>
      </c>
      <c r="E35" s="2">
        <v>45903.458333333336</v>
      </c>
      <c r="F35" s="1" t="s">
        <v>95</v>
      </c>
      <c r="G35" s="1">
        <v>100.0</v>
      </c>
      <c r="H35" s="2">
        <v>45904.5625</v>
      </c>
      <c r="I35" s="2">
        <v>45906.08362268518</v>
      </c>
      <c r="J35" s="1" t="s">
        <v>103</v>
      </c>
      <c r="K35" s="1">
        <v>100.0</v>
      </c>
      <c r="L35" s="1">
        <v>100.0</v>
      </c>
      <c r="M35" s="1">
        <v>100.0</v>
      </c>
      <c r="N35" s="1">
        <v>100.0</v>
      </c>
      <c r="O35" s="1">
        <v>100.0</v>
      </c>
      <c r="P35" s="1">
        <v>100.0</v>
      </c>
      <c r="Q35" s="1">
        <v>100.0</v>
      </c>
      <c r="R35" s="1">
        <v>100.0</v>
      </c>
      <c r="S35" s="1">
        <v>100.0</v>
      </c>
      <c r="T35" s="1">
        <v>100.0</v>
      </c>
      <c r="U35" s="1">
        <v>100.0</v>
      </c>
      <c r="V35" s="1">
        <v>100.0</v>
      </c>
      <c r="W35" s="1">
        <v>100.0</v>
      </c>
      <c r="X35" s="1">
        <v>100.0</v>
      </c>
      <c r="Y35" s="1">
        <v>100.0</v>
      </c>
      <c r="Z35" s="1">
        <v>100.0</v>
      </c>
      <c r="AA35" s="1">
        <v>100.0</v>
      </c>
      <c r="AB35" s="1">
        <v>100.0</v>
      </c>
      <c r="AC35" s="1">
        <v>100.0</v>
      </c>
      <c r="AD35" s="1">
        <v>100.0</v>
      </c>
      <c r="AE35" s="1">
        <v>100.0</v>
      </c>
      <c r="AF35" s="1">
        <v>100.0</v>
      </c>
      <c r="AG35" s="1">
        <v>100.0</v>
      </c>
      <c r="AH35" s="1">
        <v>100.0</v>
      </c>
      <c r="AI35" s="1">
        <v>100.0</v>
      </c>
      <c r="AJ35" s="1">
        <v>100.0</v>
      </c>
      <c r="AK35" s="1">
        <v>100.0</v>
      </c>
      <c r="AL35" s="1">
        <v>100.0</v>
      </c>
      <c r="AM35" s="1">
        <v>100.0</v>
      </c>
      <c r="AN35" s="1">
        <v>100.0</v>
      </c>
      <c r="AO35" s="1">
        <v>100.0</v>
      </c>
      <c r="BG35" s="1">
        <v>100.0</v>
      </c>
      <c r="BH35" s="1">
        <v>100.0</v>
      </c>
      <c r="BI35" s="1">
        <v>100.0</v>
      </c>
      <c r="BJ35" s="1">
        <v>100.0</v>
      </c>
      <c r="BK35" s="1">
        <v>100.0</v>
      </c>
      <c r="BL35" s="1">
        <v>100.0</v>
      </c>
      <c r="BM35" s="1">
        <v>100.0</v>
      </c>
      <c r="BN35" s="1">
        <v>100.0</v>
      </c>
      <c r="BO35" s="1">
        <v>100.0</v>
      </c>
      <c r="BP35" s="1">
        <v>100.0</v>
      </c>
      <c r="BQ35" s="1">
        <v>100.0</v>
      </c>
      <c r="BR35" s="1">
        <v>100.0</v>
      </c>
      <c r="BS35" s="1">
        <v>100.0</v>
      </c>
      <c r="BT35" s="1">
        <v>100.0</v>
      </c>
      <c r="BU35" s="1">
        <v>100.0</v>
      </c>
      <c r="BV35" s="1">
        <v>100.0</v>
      </c>
      <c r="BW35" s="1">
        <v>100.0</v>
      </c>
      <c r="BX35" s="1">
        <v>100.0</v>
      </c>
      <c r="BY35" s="1">
        <v>100.0</v>
      </c>
      <c r="BZ35" s="1">
        <v>100.0</v>
      </c>
      <c r="CA35" s="1">
        <v>100.0</v>
      </c>
      <c r="CB35" s="1">
        <v>100.0</v>
      </c>
      <c r="CC35" s="1">
        <v>100.0</v>
      </c>
      <c r="CD35" s="1">
        <v>100.0</v>
      </c>
    </row>
    <row r="36" ht="15.75" customHeight="1">
      <c r="A36" s="1">
        <v>134.0</v>
      </c>
      <c r="B36" s="1" t="s">
        <v>1319</v>
      </c>
      <c r="C36" s="1" t="s">
        <v>1320</v>
      </c>
      <c r="D36" s="1" t="s">
        <v>94</v>
      </c>
      <c r="E36" s="2">
        <v>45903.333333333336</v>
      </c>
      <c r="F36" s="1" t="s">
        <v>95</v>
      </c>
      <c r="G36" s="1">
        <v>100.0</v>
      </c>
      <c r="H36" s="2">
        <v>45904.4375</v>
      </c>
      <c r="I36" s="2">
        <v>45906.01700231482</v>
      </c>
      <c r="J36" s="1" t="s">
        <v>103</v>
      </c>
      <c r="K36" s="1">
        <v>100.0</v>
      </c>
      <c r="L36" s="1">
        <v>100.0</v>
      </c>
      <c r="M36" s="1">
        <v>100.0</v>
      </c>
      <c r="N36" s="1">
        <v>100.0</v>
      </c>
      <c r="O36" s="1">
        <v>100.0</v>
      </c>
      <c r="P36" s="1">
        <v>100.0</v>
      </c>
      <c r="Q36" s="1">
        <v>100.0</v>
      </c>
      <c r="R36" s="1">
        <v>100.0</v>
      </c>
      <c r="S36" s="1">
        <v>100.0</v>
      </c>
      <c r="T36" s="1">
        <v>100.0</v>
      </c>
      <c r="U36" s="1">
        <v>100.0</v>
      </c>
      <c r="V36" s="1">
        <v>100.0</v>
      </c>
      <c r="W36" s="1">
        <v>100.0</v>
      </c>
      <c r="X36" s="1">
        <v>100.0</v>
      </c>
      <c r="Y36" s="1">
        <v>100.0</v>
      </c>
      <c r="Z36" s="1">
        <v>100.0</v>
      </c>
      <c r="AA36" s="1">
        <v>100.0</v>
      </c>
      <c r="AB36" s="1">
        <v>100.0</v>
      </c>
      <c r="AC36" s="1">
        <v>100.0</v>
      </c>
      <c r="AD36" s="1">
        <v>100.0</v>
      </c>
      <c r="AE36" s="1">
        <v>100.0</v>
      </c>
      <c r="AF36" s="1">
        <v>100.0</v>
      </c>
      <c r="AG36" s="1">
        <v>100.0</v>
      </c>
      <c r="AH36" s="1">
        <v>100.0</v>
      </c>
      <c r="AI36" s="1">
        <v>100.0</v>
      </c>
      <c r="AJ36" s="1">
        <v>100.0</v>
      </c>
      <c r="AK36" s="1">
        <v>100.0</v>
      </c>
      <c r="AL36" s="1">
        <v>100.0</v>
      </c>
      <c r="AM36" s="1">
        <v>100.0</v>
      </c>
      <c r="AN36" s="1">
        <v>100.0</v>
      </c>
      <c r="AO36" s="1">
        <v>100.0</v>
      </c>
      <c r="AP36" s="1">
        <v>100.0</v>
      </c>
      <c r="AQ36" s="1">
        <v>100.0</v>
      </c>
      <c r="AR36" s="1">
        <v>100.0</v>
      </c>
      <c r="AS36" s="1">
        <v>100.0</v>
      </c>
      <c r="AT36" s="1">
        <v>100.0</v>
      </c>
      <c r="AU36" s="1">
        <v>100.0</v>
      </c>
      <c r="AV36" s="1">
        <v>100.0</v>
      </c>
      <c r="AW36" s="1">
        <v>100.0</v>
      </c>
      <c r="AX36" s="1">
        <v>100.0</v>
      </c>
      <c r="AY36" s="1">
        <v>100.0</v>
      </c>
      <c r="AZ36" s="1">
        <v>100.0</v>
      </c>
      <c r="BA36" s="1">
        <v>100.0</v>
      </c>
      <c r="BB36" s="1">
        <v>100.0</v>
      </c>
      <c r="BC36" s="1">
        <v>100.0</v>
      </c>
      <c r="BD36" s="1">
        <v>100.0</v>
      </c>
      <c r="BE36" s="1">
        <v>100.0</v>
      </c>
      <c r="BF36" s="1">
        <v>100.0</v>
      </c>
    </row>
    <row r="37" ht="15.75" customHeight="1">
      <c r="A37" s="1">
        <v>301.0</v>
      </c>
      <c r="B37" s="1" t="s">
        <v>1321</v>
      </c>
      <c r="C37" s="1" t="s">
        <v>1322</v>
      </c>
      <c r="D37" s="1" t="s">
        <v>94</v>
      </c>
      <c r="E37" s="2">
        <v>45903.333333333336</v>
      </c>
      <c r="F37" s="1" t="s">
        <v>95</v>
      </c>
      <c r="G37" s="1">
        <v>100.0</v>
      </c>
      <c r="H37" s="2">
        <v>45904.4375</v>
      </c>
      <c r="I37" s="2">
        <v>45912.09820601852</v>
      </c>
      <c r="J37" s="1" t="s">
        <v>103</v>
      </c>
      <c r="K37" s="1">
        <v>100.0</v>
      </c>
      <c r="L37" s="1">
        <v>100.0</v>
      </c>
      <c r="M37" s="1">
        <v>100.0</v>
      </c>
      <c r="N37" s="1">
        <v>100.0</v>
      </c>
      <c r="O37" s="1">
        <v>100.0</v>
      </c>
      <c r="P37" s="1">
        <v>100.0</v>
      </c>
      <c r="Q37" s="1">
        <v>100.0</v>
      </c>
      <c r="R37" s="1">
        <v>100.0</v>
      </c>
      <c r="S37" s="1">
        <v>100.0</v>
      </c>
      <c r="T37" s="1">
        <v>100.0</v>
      </c>
      <c r="U37" s="1">
        <v>100.0</v>
      </c>
      <c r="V37" s="1">
        <v>100.0</v>
      </c>
      <c r="W37" s="1">
        <v>100.0</v>
      </c>
      <c r="X37" s="1">
        <v>100.0</v>
      </c>
      <c r="Y37" s="1">
        <v>100.0</v>
      </c>
      <c r="Z37" s="1">
        <v>100.0</v>
      </c>
      <c r="AA37" s="1">
        <v>100.0</v>
      </c>
      <c r="AB37" s="1">
        <v>100.0</v>
      </c>
      <c r="AC37" s="1">
        <v>100.0</v>
      </c>
      <c r="AD37" s="1">
        <v>100.0</v>
      </c>
      <c r="AE37" s="1">
        <v>100.0</v>
      </c>
      <c r="AF37" s="1">
        <v>100.0</v>
      </c>
      <c r="AG37" s="1">
        <v>100.0</v>
      </c>
      <c r="AH37" s="1">
        <v>100.0</v>
      </c>
      <c r="AI37" s="1">
        <v>100.0</v>
      </c>
      <c r="AJ37" s="1">
        <v>100.0</v>
      </c>
      <c r="AK37" s="1">
        <v>100.0</v>
      </c>
      <c r="AL37" s="1">
        <v>100.0</v>
      </c>
      <c r="AM37" s="1">
        <v>100.0</v>
      </c>
      <c r="AN37" s="1">
        <v>100.0</v>
      </c>
      <c r="AO37" s="1">
        <v>100.0</v>
      </c>
      <c r="AP37" s="1">
        <v>100.0</v>
      </c>
      <c r="AQ37" s="1">
        <v>100.0</v>
      </c>
      <c r="AR37" s="1">
        <v>100.0</v>
      </c>
      <c r="AS37" s="1">
        <v>100.0</v>
      </c>
      <c r="AT37" s="1">
        <v>100.0</v>
      </c>
      <c r="AU37" s="1">
        <v>100.0</v>
      </c>
      <c r="AV37" s="1">
        <v>100.0</v>
      </c>
      <c r="AW37" s="1">
        <v>100.0</v>
      </c>
      <c r="AX37" s="1">
        <v>100.0</v>
      </c>
      <c r="AY37" s="1">
        <v>100.0</v>
      </c>
      <c r="AZ37" s="1">
        <v>100.0</v>
      </c>
      <c r="BA37" s="1">
        <v>100.0</v>
      </c>
      <c r="BB37" s="1">
        <v>100.0</v>
      </c>
      <c r="BC37" s="1">
        <v>100.0</v>
      </c>
      <c r="BD37" s="1">
        <v>100.0</v>
      </c>
      <c r="BE37" s="1">
        <v>100.0</v>
      </c>
      <c r="BF37" s="1">
        <v>100.0</v>
      </c>
    </row>
    <row r="38" ht="15.75" customHeight="1">
      <c r="A38" s="1">
        <v>248.0</v>
      </c>
      <c r="B38" s="1" t="s">
        <v>1186</v>
      </c>
      <c r="C38" s="1" t="s">
        <v>1187</v>
      </c>
      <c r="D38" s="1" t="s">
        <v>94</v>
      </c>
      <c r="E38" s="2">
        <v>45903.333333333336</v>
      </c>
      <c r="F38" s="1" t="s">
        <v>95</v>
      </c>
      <c r="G38" s="1">
        <v>0.0</v>
      </c>
      <c r="H38" s="2">
        <v>45904.4375</v>
      </c>
      <c r="J38" s="1" t="s">
        <v>129</v>
      </c>
    </row>
    <row r="39" ht="15.75" customHeight="1">
      <c r="A39" s="1">
        <v>176.0</v>
      </c>
      <c r="B39" s="1" t="s">
        <v>1323</v>
      </c>
      <c r="C39" s="1" t="s">
        <v>1324</v>
      </c>
      <c r="D39" s="1" t="s">
        <v>94</v>
      </c>
      <c r="E39" s="2">
        <v>45903.333333333336</v>
      </c>
      <c r="F39" s="1" t="s">
        <v>95</v>
      </c>
      <c r="G39" s="1">
        <v>100.0</v>
      </c>
      <c r="H39" s="2">
        <v>45904.4375</v>
      </c>
      <c r="I39" s="2">
        <v>45903.798796296294</v>
      </c>
      <c r="J39" s="1" t="s">
        <v>103</v>
      </c>
      <c r="K39" s="1">
        <v>100.0</v>
      </c>
      <c r="L39" s="1">
        <v>100.0</v>
      </c>
      <c r="M39" s="1">
        <v>100.0</v>
      </c>
      <c r="N39" s="1">
        <v>100.0</v>
      </c>
      <c r="O39" s="1">
        <v>100.0</v>
      </c>
      <c r="P39" s="1">
        <v>100.0</v>
      </c>
      <c r="Q39" s="1">
        <v>100.0</v>
      </c>
      <c r="R39" s="1">
        <v>100.0</v>
      </c>
      <c r="S39" s="1">
        <v>100.0</v>
      </c>
      <c r="T39" s="1">
        <v>100.0</v>
      </c>
      <c r="U39" s="1">
        <v>100.0</v>
      </c>
      <c r="V39" s="1">
        <v>100.0</v>
      </c>
      <c r="W39" s="1">
        <v>100.0</v>
      </c>
      <c r="X39" s="1">
        <v>100.0</v>
      </c>
      <c r="Y39" s="1">
        <v>100.0</v>
      </c>
      <c r="Z39" s="1">
        <v>100.0</v>
      </c>
      <c r="AA39" s="1">
        <v>100.0</v>
      </c>
      <c r="AB39" s="1">
        <v>100.0</v>
      </c>
      <c r="AC39" s="1">
        <v>100.0</v>
      </c>
      <c r="AD39" s="1">
        <v>100.0</v>
      </c>
      <c r="AE39" s="1">
        <v>100.0</v>
      </c>
      <c r="AF39" s="1">
        <v>100.0</v>
      </c>
      <c r="AG39" s="1">
        <v>100.0</v>
      </c>
      <c r="AH39" s="1">
        <v>100.0</v>
      </c>
      <c r="AI39" s="1">
        <v>100.0</v>
      </c>
      <c r="AJ39" s="1">
        <v>100.0</v>
      </c>
      <c r="AK39" s="1">
        <v>100.0</v>
      </c>
      <c r="AL39" s="1">
        <v>100.0</v>
      </c>
      <c r="AM39" s="1">
        <v>100.0</v>
      </c>
      <c r="AN39" s="1">
        <v>100.0</v>
      </c>
      <c r="AO39" s="1">
        <v>100.0</v>
      </c>
      <c r="AP39" s="1">
        <v>100.0</v>
      </c>
      <c r="AQ39" s="1">
        <v>100.0</v>
      </c>
      <c r="AR39" s="1">
        <v>100.0</v>
      </c>
      <c r="AS39" s="1">
        <v>100.0</v>
      </c>
      <c r="AT39" s="1">
        <v>100.0</v>
      </c>
      <c r="AU39" s="1">
        <v>100.0</v>
      </c>
      <c r="AV39" s="1">
        <v>100.0</v>
      </c>
      <c r="AW39" s="1">
        <v>100.0</v>
      </c>
      <c r="AX39" s="1">
        <v>100.0</v>
      </c>
      <c r="AY39" s="1">
        <v>100.0</v>
      </c>
      <c r="AZ39" s="1">
        <v>100.0</v>
      </c>
      <c r="BA39" s="1">
        <v>100.0</v>
      </c>
      <c r="BB39" s="1">
        <v>100.0</v>
      </c>
      <c r="BC39" s="1">
        <v>100.0</v>
      </c>
      <c r="BD39" s="1">
        <v>100.0</v>
      </c>
      <c r="BE39" s="1">
        <v>100.0</v>
      </c>
      <c r="BF39" s="1">
        <v>100.0</v>
      </c>
    </row>
    <row r="40" ht="15.75" customHeight="1">
      <c r="A40" s="1">
        <v>236.0</v>
      </c>
      <c r="B40" s="1" t="s">
        <v>1188</v>
      </c>
      <c r="C40" s="1" t="s">
        <v>1189</v>
      </c>
      <c r="D40" s="1" t="s">
        <v>94</v>
      </c>
      <c r="E40" s="2">
        <v>45903.333333333336</v>
      </c>
      <c r="F40" s="1" t="s">
        <v>95</v>
      </c>
      <c r="G40" s="1">
        <v>100.0</v>
      </c>
      <c r="H40" s="2">
        <v>45904.4375</v>
      </c>
      <c r="I40" s="2">
        <v>45956.87826388889</v>
      </c>
      <c r="J40" s="1" t="s">
        <v>96</v>
      </c>
      <c r="K40" s="1">
        <v>100.0</v>
      </c>
      <c r="L40" s="1">
        <v>100.0</v>
      </c>
      <c r="M40" s="1">
        <v>100.0</v>
      </c>
      <c r="N40" s="1">
        <v>100.0</v>
      </c>
      <c r="O40" s="1">
        <v>100.0</v>
      </c>
      <c r="P40" s="1">
        <v>100.0</v>
      </c>
      <c r="Q40" s="1">
        <v>100.0</v>
      </c>
      <c r="R40" s="1">
        <v>100.0</v>
      </c>
      <c r="S40" s="1">
        <v>100.0</v>
      </c>
      <c r="T40" s="1">
        <v>100.0</v>
      </c>
      <c r="U40" s="1">
        <v>100.0</v>
      </c>
      <c r="V40" s="1">
        <v>100.0</v>
      </c>
      <c r="W40" s="1">
        <v>100.0</v>
      </c>
      <c r="X40" s="1">
        <v>100.0</v>
      </c>
      <c r="Y40" s="1">
        <v>100.0</v>
      </c>
      <c r="Z40" s="1">
        <v>100.0</v>
      </c>
      <c r="AA40" s="1">
        <v>100.0</v>
      </c>
      <c r="AB40" s="1">
        <v>100.0</v>
      </c>
      <c r="AC40" s="1">
        <v>100.0</v>
      </c>
      <c r="AD40" s="1">
        <v>100.0</v>
      </c>
      <c r="AE40" s="1">
        <v>100.0</v>
      </c>
      <c r="AF40" s="1">
        <v>100.0</v>
      </c>
      <c r="AG40" s="1">
        <v>100.0</v>
      </c>
      <c r="AH40" s="1">
        <v>100.0</v>
      </c>
      <c r="AI40" s="1">
        <v>100.0</v>
      </c>
      <c r="AJ40" s="1">
        <v>100.0</v>
      </c>
      <c r="AK40" s="1">
        <v>100.0</v>
      </c>
      <c r="AL40" s="1">
        <v>100.0</v>
      </c>
      <c r="AM40" s="1">
        <v>100.0</v>
      </c>
      <c r="AN40" s="1">
        <v>100.0</v>
      </c>
      <c r="AO40" s="1">
        <v>100.0</v>
      </c>
    </row>
    <row r="41" ht="15.75" customHeight="1">
      <c r="A41" s="1">
        <v>59.0</v>
      </c>
      <c r="B41" s="1" t="s">
        <v>831</v>
      </c>
      <c r="C41" s="1" t="s">
        <v>832</v>
      </c>
      <c r="D41" s="1" t="s">
        <v>94</v>
      </c>
      <c r="E41" s="2">
        <v>45911.458333333336</v>
      </c>
      <c r="F41" s="1" t="s">
        <v>95</v>
      </c>
      <c r="G41" s="1">
        <v>100.0</v>
      </c>
      <c r="H41" s="2">
        <v>45912.5625</v>
      </c>
      <c r="I41" s="2">
        <v>45962.02693287037</v>
      </c>
      <c r="J41" s="1" t="s">
        <v>96</v>
      </c>
      <c r="K41" s="1">
        <v>100.0</v>
      </c>
      <c r="L41" s="1">
        <v>100.0</v>
      </c>
      <c r="M41" s="1">
        <v>100.0</v>
      </c>
      <c r="N41" s="1">
        <v>100.0</v>
      </c>
      <c r="O41" s="1">
        <v>100.0</v>
      </c>
      <c r="P41" s="1">
        <v>100.0</v>
      </c>
      <c r="Q41" s="1">
        <v>100.0</v>
      </c>
      <c r="R41" s="1">
        <v>100.0</v>
      </c>
      <c r="S41" s="1">
        <v>100.0</v>
      </c>
      <c r="T41" s="1">
        <v>100.0</v>
      </c>
      <c r="U41" s="1">
        <v>100.0</v>
      </c>
      <c r="V41" s="1">
        <v>100.0</v>
      </c>
      <c r="W41" s="1">
        <v>100.0</v>
      </c>
      <c r="X41" s="1">
        <v>100.0</v>
      </c>
      <c r="Y41" s="1">
        <v>100.0</v>
      </c>
      <c r="Z41" s="1">
        <v>100.0</v>
      </c>
      <c r="AA41" s="1">
        <v>100.0</v>
      </c>
      <c r="AB41" s="1">
        <v>100.0</v>
      </c>
      <c r="AC41" s="1">
        <v>100.0</v>
      </c>
      <c r="AD41" s="1">
        <v>100.0</v>
      </c>
      <c r="AE41" s="1">
        <v>100.0</v>
      </c>
      <c r="AF41" s="1">
        <v>100.0</v>
      </c>
      <c r="AG41" s="1">
        <v>100.0</v>
      </c>
      <c r="AH41" s="1">
        <v>100.0</v>
      </c>
      <c r="AI41" s="1">
        <v>100.0</v>
      </c>
      <c r="AJ41" s="1">
        <v>100.0</v>
      </c>
      <c r="AK41" s="1">
        <v>100.0</v>
      </c>
      <c r="AL41" s="1">
        <v>100.0</v>
      </c>
      <c r="AM41" s="1">
        <v>100.0</v>
      </c>
      <c r="AN41" s="1">
        <v>100.0</v>
      </c>
      <c r="AO41" s="1">
        <v>100.0</v>
      </c>
    </row>
    <row r="42" ht="15.75" customHeight="1">
      <c r="A42" s="1">
        <v>36.0</v>
      </c>
      <c r="B42" s="1" t="s">
        <v>835</v>
      </c>
      <c r="C42" s="1" t="s">
        <v>836</v>
      </c>
      <c r="D42" s="1" t="s">
        <v>94</v>
      </c>
      <c r="E42" s="2">
        <v>45911.458333333336</v>
      </c>
      <c r="F42" s="1" t="s">
        <v>95</v>
      </c>
      <c r="G42" s="1">
        <v>100.0</v>
      </c>
      <c r="H42" s="2">
        <v>45912.5625</v>
      </c>
      <c r="I42" s="2">
        <v>45960.16724537037</v>
      </c>
      <c r="J42" s="1" t="s">
        <v>96</v>
      </c>
      <c r="K42" s="1">
        <v>100.0</v>
      </c>
      <c r="L42" s="1">
        <v>100.0</v>
      </c>
      <c r="M42" s="1">
        <v>100.0</v>
      </c>
      <c r="N42" s="1">
        <v>100.0</v>
      </c>
      <c r="O42" s="1">
        <v>100.0</v>
      </c>
      <c r="P42" s="1">
        <v>100.0</v>
      </c>
      <c r="Q42" s="1">
        <v>100.0</v>
      </c>
      <c r="R42" s="1">
        <v>100.0</v>
      </c>
      <c r="S42" s="1">
        <v>100.0</v>
      </c>
      <c r="T42" s="1">
        <v>100.0</v>
      </c>
      <c r="U42" s="1">
        <v>100.0</v>
      </c>
      <c r="V42" s="1">
        <v>100.0</v>
      </c>
      <c r="W42" s="1">
        <v>100.0</v>
      </c>
      <c r="X42" s="1">
        <v>100.0</v>
      </c>
      <c r="Y42" s="1">
        <v>100.0</v>
      </c>
      <c r="Z42" s="1">
        <v>100.0</v>
      </c>
      <c r="AA42" s="1">
        <v>100.0</v>
      </c>
      <c r="AB42" s="1">
        <v>100.0</v>
      </c>
      <c r="AC42" s="1">
        <v>100.0</v>
      </c>
      <c r="AD42" s="1">
        <v>100.0</v>
      </c>
      <c r="AE42" s="1">
        <v>100.0</v>
      </c>
      <c r="AF42" s="1">
        <v>100.0</v>
      </c>
      <c r="AG42" s="1">
        <v>100.0</v>
      </c>
      <c r="AH42" s="1">
        <v>100.0</v>
      </c>
      <c r="AI42" s="1">
        <v>100.0</v>
      </c>
      <c r="AJ42" s="1">
        <v>100.0</v>
      </c>
      <c r="AK42" s="1">
        <v>100.0</v>
      </c>
      <c r="AL42" s="1">
        <v>100.0</v>
      </c>
      <c r="AM42" s="1">
        <v>100.0</v>
      </c>
      <c r="AN42" s="1">
        <v>100.0</v>
      </c>
      <c r="AO42" s="1">
        <v>100.0</v>
      </c>
    </row>
    <row r="43" ht="15.75" customHeight="1">
      <c r="A43" s="1">
        <v>302.0</v>
      </c>
      <c r="B43" s="1" t="s">
        <v>842</v>
      </c>
      <c r="C43" s="1" t="s">
        <v>843</v>
      </c>
      <c r="D43" s="1" t="s">
        <v>94</v>
      </c>
      <c r="E43" s="2">
        <v>45911.458333333336</v>
      </c>
      <c r="F43" s="1" t="s">
        <v>95</v>
      </c>
      <c r="G43" s="1">
        <v>0.0</v>
      </c>
      <c r="H43" s="2">
        <v>45912.5625</v>
      </c>
      <c r="J43" s="1" t="s">
        <v>129</v>
      </c>
    </row>
    <row r="44" ht="15.75" customHeight="1">
      <c r="A44" s="1">
        <v>240.0</v>
      </c>
      <c r="B44" s="1" t="s">
        <v>1325</v>
      </c>
      <c r="C44" s="1" t="s">
        <v>1326</v>
      </c>
      <c r="D44" s="1" t="s">
        <v>94</v>
      </c>
      <c r="E44" s="2">
        <v>45911.333333333336</v>
      </c>
      <c r="F44" s="1" t="s">
        <v>95</v>
      </c>
      <c r="G44" s="1">
        <v>100.0</v>
      </c>
      <c r="H44" s="2">
        <v>45912.4375</v>
      </c>
      <c r="I44" s="2">
        <v>45957.09123842593</v>
      </c>
      <c r="J44" s="1" t="s">
        <v>96</v>
      </c>
      <c r="K44" s="1">
        <v>100.0</v>
      </c>
      <c r="L44" s="1">
        <v>100.0</v>
      </c>
      <c r="M44" s="1">
        <v>100.0</v>
      </c>
      <c r="N44" s="1">
        <v>100.0</v>
      </c>
      <c r="O44" s="1">
        <v>100.0</v>
      </c>
      <c r="P44" s="1">
        <v>100.0</v>
      </c>
      <c r="Q44" s="1">
        <v>100.0</v>
      </c>
      <c r="R44" s="1">
        <v>100.0</v>
      </c>
      <c r="S44" s="1">
        <v>100.0</v>
      </c>
      <c r="T44" s="1">
        <v>100.0</v>
      </c>
      <c r="U44" s="1">
        <v>100.0</v>
      </c>
      <c r="V44" s="1">
        <v>100.0</v>
      </c>
      <c r="W44" s="1">
        <v>100.0</v>
      </c>
      <c r="X44" s="1">
        <v>100.0</v>
      </c>
      <c r="Y44" s="1">
        <v>100.0</v>
      </c>
      <c r="Z44" s="1">
        <v>100.0</v>
      </c>
      <c r="AA44" s="1">
        <v>100.0</v>
      </c>
      <c r="AB44" s="1">
        <v>100.0</v>
      </c>
      <c r="AC44" s="1">
        <v>100.0</v>
      </c>
      <c r="AD44" s="1">
        <v>100.0</v>
      </c>
      <c r="AE44" s="1">
        <v>100.0</v>
      </c>
      <c r="AF44" s="1">
        <v>100.0</v>
      </c>
      <c r="AG44" s="1">
        <v>100.0</v>
      </c>
      <c r="AH44" s="1">
        <v>100.0</v>
      </c>
      <c r="AI44" s="1">
        <v>100.0</v>
      </c>
      <c r="AJ44" s="1">
        <v>100.0</v>
      </c>
      <c r="AK44" s="1">
        <v>100.0</v>
      </c>
      <c r="AL44" s="1">
        <v>100.0</v>
      </c>
      <c r="AM44" s="1">
        <v>100.0</v>
      </c>
      <c r="AN44" s="1">
        <v>100.0</v>
      </c>
      <c r="AO44" s="1">
        <v>100.0</v>
      </c>
    </row>
    <row r="45" ht="15.75" customHeight="1">
      <c r="A45" s="1">
        <v>258.0</v>
      </c>
      <c r="B45" s="1" t="s">
        <v>1192</v>
      </c>
      <c r="C45" s="1" t="s">
        <v>1193</v>
      </c>
      <c r="D45" s="1" t="s">
        <v>94</v>
      </c>
      <c r="E45" s="2">
        <v>45911.333333333336</v>
      </c>
      <c r="F45" s="1" t="s">
        <v>95</v>
      </c>
      <c r="G45" s="1">
        <v>100.0</v>
      </c>
      <c r="H45" s="2">
        <v>45912.4375</v>
      </c>
      <c r="I45" s="2">
        <v>45965.66650462963</v>
      </c>
      <c r="J45" s="1" t="s">
        <v>156</v>
      </c>
      <c r="K45" s="1">
        <v>100.0</v>
      </c>
      <c r="L45" s="1">
        <v>100.0</v>
      </c>
      <c r="M45" s="1">
        <v>100.0</v>
      </c>
      <c r="N45" s="1">
        <v>100.0</v>
      </c>
      <c r="O45" s="1">
        <v>100.0</v>
      </c>
      <c r="P45" s="1">
        <v>100.0</v>
      </c>
      <c r="Q45" s="1">
        <v>100.0</v>
      </c>
      <c r="R45" s="1">
        <v>100.0</v>
      </c>
      <c r="S45" s="1">
        <v>100.0</v>
      </c>
      <c r="T45" s="1">
        <v>100.0</v>
      </c>
      <c r="U45" s="1">
        <v>100.0</v>
      </c>
      <c r="V45" s="1">
        <v>100.0</v>
      </c>
      <c r="W45" s="1">
        <v>100.0</v>
      </c>
      <c r="X45" s="1">
        <v>100.0</v>
      </c>
      <c r="Y45" s="1">
        <v>100.0</v>
      </c>
      <c r="Z45" s="1">
        <v>100.0</v>
      </c>
      <c r="AA45" s="1">
        <v>100.0</v>
      </c>
      <c r="AB45" s="1">
        <v>100.0</v>
      </c>
      <c r="AC45" s="1">
        <v>100.0</v>
      </c>
      <c r="AD45" s="1">
        <v>100.0</v>
      </c>
      <c r="AE45" s="1">
        <v>100.0</v>
      </c>
      <c r="AF45" s="1">
        <v>100.0</v>
      </c>
      <c r="AG45" s="1">
        <v>100.0</v>
      </c>
      <c r="AH45" s="1">
        <v>100.0</v>
      </c>
      <c r="AI45" s="1">
        <v>100.0</v>
      </c>
      <c r="AJ45" s="1">
        <v>100.0</v>
      </c>
      <c r="AK45" s="1">
        <v>100.0</v>
      </c>
      <c r="AL45" s="1">
        <v>100.0</v>
      </c>
      <c r="AM45" s="1">
        <v>100.0</v>
      </c>
      <c r="AN45" s="1">
        <v>55.55555555555556</v>
      </c>
      <c r="AO45" s="1">
        <v>100.0</v>
      </c>
    </row>
    <row r="46" ht="15.75" customHeight="1">
      <c r="A46" s="1">
        <v>277.0</v>
      </c>
      <c r="B46" s="1" t="s">
        <v>1229</v>
      </c>
      <c r="C46" s="1" t="s">
        <v>1230</v>
      </c>
      <c r="D46" s="1" t="s">
        <v>94</v>
      </c>
      <c r="E46" s="2">
        <v>45911.333333333336</v>
      </c>
      <c r="F46" s="1" t="s">
        <v>95</v>
      </c>
      <c r="G46" s="1">
        <v>100.0</v>
      </c>
      <c r="H46" s="2">
        <v>45912.4375</v>
      </c>
      <c r="I46" s="2">
        <v>45960.12814814815</v>
      </c>
      <c r="J46" s="1" t="s">
        <v>96</v>
      </c>
      <c r="K46" s="1">
        <v>100.0</v>
      </c>
      <c r="L46" s="1">
        <v>100.0</v>
      </c>
      <c r="M46" s="1">
        <v>100.0</v>
      </c>
      <c r="N46" s="1">
        <v>100.0</v>
      </c>
      <c r="O46" s="1">
        <v>100.0</v>
      </c>
      <c r="P46" s="1">
        <v>100.0</v>
      </c>
      <c r="Q46" s="1">
        <v>100.0</v>
      </c>
      <c r="R46" s="1">
        <v>100.0</v>
      </c>
      <c r="S46" s="1">
        <v>100.0</v>
      </c>
      <c r="T46" s="1">
        <v>100.0</v>
      </c>
      <c r="U46" s="1">
        <v>100.0</v>
      </c>
      <c r="V46" s="1">
        <v>100.0</v>
      </c>
      <c r="W46" s="1">
        <v>100.0</v>
      </c>
      <c r="X46" s="1">
        <v>100.0</v>
      </c>
      <c r="Y46" s="1">
        <v>100.0</v>
      </c>
      <c r="Z46" s="1">
        <v>100.0</v>
      </c>
      <c r="AA46" s="1">
        <v>100.0</v>
      </c>
      <c r="AB46" s="1">
        <v>100.0</v>
      </c>
      <c r="AC46" s="1">
        <v>100.0</v>
      </c>
      <c r="AD46" s="1">
        <v>100.0</v>
      </c>
      <c r="AE46" s="1">
        <v>100.0</v>
      </c>
      <c r="AF46" s="1">
        <v>100.0</v>
      </c>
      <c r="AG46" s="1">
        <v>100.0</v>
      </c>
      <c r="AH46" s="1">
        <v>100.0</v>
      </c>
      <c r="AI46" s="1">
        <v>100.0</v>
      </c>
      <c r="AJ46" s="1">
        <v>100.0</v>
      </c>
      <c r="AK46" s="1">
        <v>100.0</v>
      </c>
      <c r="AL46" s="1">
        <v>100.0</v>
      </c>
      <c r="AM46" s="1">
        <v>100.0</v>
      </c>
      <c r="AN46" s="1">
        <v>100.0</v>
      </c>
      <c r="AO46" s="1">
        <v>100.0</v>
      </c>
    </row>
    <row r="47" ht="15.75" customHeight="1">
      <c r="A47" s="1">
        <v>38.0</v>
      </c>
      <c r="B47" s="1" t="s">
        <v>1198</v>
      </c>
      <c r="C47" s="1" t="s">
        <v>1199</v>
      </c>
      <c r="D47" s="1" t="s">
        <v>94</v>
      </c>
      <c r="E47" s="2">
        <v>45911.333333333336</v>
      </c>
      <c r="F47" s="1" t="s">
        <v>95</v>
      </c>
      <c r="G47" s="1">
        <v>100.0</v>
      </c>
      <c r="H47" s="2">
        <v>45912.4375</v>
      </c>
      <c r="I47" s="2">
        <v>45960.15153935185</v>
      </c>
      <c r="J47" s="1" t="s">
        <v>1327</v>
      </c>
      <c r="K47" s="1">
        <v>100.0</v>
      </c>
      <c r="L47" s="1">
        <v>100.0</v>
      </c>
      <c r="M47" s="1">
        <v>100.0</v>
      </c>
      <c r="N47" s="1">
        <v>100.0</v>
      </c>
      <c r="O47" s="1">
        <v>100.0</v>
      </c>
      <c r="P47" s="1">
        <v>100.0</v>
      </c>
      <c r="Q47" s="1">
        <v>100.0</v>
      </c>
      <c r="R47" s="1">
        <v>100.0</v>
      </c>
      <c r="S47" s="1">
        <v>100.0</v>
      </c>
      <c r="T47" s="1">
        <v>100.0</v>
      </c>
      <c r="U47" s="1">
        <v>100.0</v>
      </c>
      <c r="V47" s="1">
        <v>100.0</v>
      </c>
      <c r="W47" s="1">
        <v>100.0</v>
      </c>
      <c r="X47" s="1">
        <v>100.0</v>
      </c>
      <c r="Y47" s="1">
        <v>100.0</v>
      </c>
      <c r="Z47" s="1">
        <v>100.0</v>
      </c>
      <c r="AA47" s="1">
        <v>100.0</v>
      </c>
      <c r="AB47" s="1">
        <v>100.0</v>
      </c>
      <c r="AC47" s="1">
        <v>100.0</v>
      </c>
      <c r="AD47" s="1">
        <v>100.0</v>
      </c>
      <c r="AE47" s="1">
        <v>100.0</v>
      </c>
      <c r="AF47" s="1">
        <v>100.0</v>
      </c>
      <c r="AG47" s="1">
        <v>100.0</v>
      </c>
      <c r="AH47" s="1">
        <v>100.0</v>
      </c>
      <c r="AI47" s="1">
        <v>100.0</v>
      </c>
      <c r="AJ47" s="1">
        <v>100.0</v>
      </c>
      <c r="AK47" s="1">
        <v>100.0</v>
      </c>
      <c r="AL47" s="1">
        <v>100.0</v>
      </c>
      <c r="AM47" s="1">
        <v>100.0</v>
      </c>
      <c r="AN47" s="1">
        <v>100.0</v>
      </c>
      <c r="AO47" s="1">
        <v>100.0</v>
      </c>
      <c r="AP47" s="1">
        <v>100.0</v>
      </c>
      <c r="AQ47" s="1">
        <v>100.0</v>
      </c>
      <c r="AR47" s="1">
        <v>100.0</v>
      </c>
      <c r="AS47" s="1">
        <v>100.0</v>
      </c>
      <c r="AT47" s="1">
        <v>100.0</v>
      </c>
      <c r="AU47" s="1">
        <v>100.0</v>
      </c>
      <c r="AV47" s="1">
        <v>100.0</v>
      </c>
      <c r="AW47" s="1">
        <v>100.0</v>
      </c>
      <c r="AX47" s="1">
        <v>100.0</v>
      </c>
      <c r="AY47" s="1">
        <v>100.0</v>
      </c>
      <c r="AZ47" s="1">
        <v>100.0</v>
      </c>
      <c r="BA47" s="1">
        <v>100.0</v>
      </c>
      <c r="BB47" s="1">
        <v>100.0</v>
      </c>
      <c r="BC47" s="1">
        <v>100.0</v>
      </c>
      <c r="BD47" s="1">
        <v>100.0</v>
      </c>
      <c r="BE47" s="1">
        <v>100.0</v>
      </c>
      <c r="BF47" s="1">
        <v>100.0</v>
      </c>
      <c r="BG47" s="1">
        <v>100.0</v>
      </c>
      <c r="BH47" s="1">
        <v>100.0</v>
      </c>
      <c r="BI47" s="1">
        <v>100.0</v>
      </c>
      <c r="BJ47" s="1">
        <v>100.0</v>
      </c>
      <c r="BK47" s="1">
        <v>100.0</v>
      </c>
      <c r="BL47" s="1">
        <v>100.0</v>
      </c>
      <c r="BM47" s="1">
        <v>100.0</v>
      </c>
      <c r="BN47" s="1">
        <v>100.0</v>
      </c>
      <c r="BO47" s="1">
        <v>100.0</v>
      </c>
      <c r="BP47" s="1">
        <v>100.0</v>
      </c>
      <c r="BQ47" s="1">
        <v>100.0</v>
      </c>
      <c r="BR47" s="1">
        <v>100.0</v>
      </c>
      <c r="BS47" s="1">
        <v>100.0</v>
      </c>
      <c r="BT47" s="1">
        <v>100.0</v>
      </c>
      <c r="BU47" s="1">
        <v>100.0</v>
      </c>
      <c r="BV47" s="1">
        <v>100.0</v>
      </c>
      <c r="BW47" s="1">
        <v>100.0</v>
      </c>
      <c r="BX47" s="1">
        <v>100.0</v>
      </c>
      <c r="BY47" s="1">
        <v>100.0</v>
      </c>
      <c r="BZ47" s="1">
        <v>100.0</v>
      </c>
      <c r="CA47" s="1">
        <v>100.0</v>
      </c>
      <c r="CB47" s="1">
        <v>100.0</v>
      </c>
      <c r="CC47" s="1">
        <v>100.0</v>
      </c>
      <c r="CD47" s="1">
        <v>100.0</v>
      </c>
    </row>
    <row r="48" ht="15.75" customHeight="1">
      <c r="A48" s="1">
        <v>78.0</v>
      </c>
      <c r="B48" s="1" t="s">
        <v>1328</v>
      </c>
      <c r="C48" s="1" t="s">
        <v>1329</v>
      </c>
      <c r="D48" s="1" t="s">
        <v>94</v>
      </c>
      <c r="E48" s="2">
        <v>45911.333333333336</v>
      </c>
      <c r="F48" s="1" t="s">
        <v>95</v>
      </c>
      <c r="G48" s="1">
        <v>100.0</v>
      </c>
      <c r="H48" s="2">
        <v>45912.4375</v>
      </c>
      <c r="I48" s="2">
        <v>45957.121712962966</v>
      </c>
      <c r="J48" s="1" t="s">
        <v>96</v>
      </c>
      <c r="K48" s="1">
        <v>100.0</v>
      </c>
      <c r="L48" s="1">
        <v>100.0</v>
      </c>
      <c r="M48" s="1">
        <v>100.0</v>
      </c>
      <c r="N48" s="1">
        <v>100.0</v>
      </c>
      <c r="O48" s="1">
        <v>100.0</v>
      </c>
      <c r="P48" s="1">
        <v>100.0</v>
      </c>
      <c r="Q48" s="1">
        <v>100.0</v>
      </c>
      <c r="R48" s="1">
        <v>100.0</v>
      </c>
      <c r="S48" s="1">
        <v>100.0</v>
      </c>
      <c r="T48" s="1">
        <v>100.0</v>
      </c>
      <c r="U48" s="1">
        <v>100.0</v>
      </c>
      <c r="V48" s="1">
        <v>100.0</v>
      </c>
      <c r="W48" s="1">
        <v>100.0</v>
      </c>
      <c r="X48" s="1">
        <v>100.0</v>
      </c>
      <c r="Y48" s="1">
        <v>100.0</v>
      </c>
      <c r="Z48" s="1">
        <v>100.0</v>
      </c>
      <c r="AA48" s="1">
        <v>100.0</v>
      </c>
      <c r="AB48" s="1">
        <v>100.0</v>
      </c>
      <c r="AC48" s="1">
        <v>100.0</v>
      </c>
      <c r="AD48" s="1">
        <v>100.0</v>
      </c>
      <c r="AE48" s="1">
        <v>100.0</v>
      </c>
      <c r="AF48" s="1">
        <v>100.0</v>
      </c>
      <c r="AG48" s="1">
        <v>100.0</v>
      </c>
      <c r="AH48" s="1">
        <v>100.0</v>
      </c>
      <c r="AI48" s="1">
        <v>100.0</v>
      </c>
      <c r="AJ48" s="1">
        <v>100.0</v>
      </c>
      <c r="AK48" s="1">
        <v>100.0</v>
      </c>
      <c r="AL48" s="1">
        <v>100.0</v>
      </c>
      <c r="AM48" s="1">
        <v>100.0</v>
      </c>
      <c r="AN48" s="1">
        <v>100.0</v>
      </c>
      <c r="AO48" s="1">
        <v>100.0</v>
      </c>
    </row>
    <row r="49" ht="15.75" customHeight="1">
      <c r="A49" s="1">
        <v>34.0</v>
      </c>
      <c r="B49" s="1" t="s">
        <v>1200</v>
      </c>
      <c r="C49" s="1" t="s">
        <v>1201</v>
      </c>
      <c r="D49" s="1" t="s">
        <v>94</v>
      </c>
      <c r="E49" s="2">
        <v>45911.333333333336</v>
      </c>
      <c r="F49" s="1" t="s">
        <v>95</v>
      </c>
      <c r="G49" s="1">
        <v>100.0</v>
      </c>
      <c r="H49" s="2">
        <v>45912.4375</v>
      </c>
      <c r="I49" s="2">
        <v>45962.11688657408</v>
      </c>
      <c r="J49" s="1" t="s">
        <v>96</v>
      </c>
      <c r="K49" s="1">
        <v>100.0</v>
      </c>
      <c r="L49" s="1">
        <v>100.0</v>
      </c>
      <c r="M49" s="1">
        <v>100.0</v>
      </c>
      <c r="N49" s="1">
        <v>100.0</v>
      </c>
      <c r="O49" s="1">
        <v>100.0</v>
      </c>
      <c r="P49" s="1">
        <v>100.0</v>
      </c>
      <c r="Q49" s="1">
        <v>100.0</v>
      </c>
      <c r="R49" s="1">
        <v>100.0</v>
      </c>
      <c r="S49" s="1">
        <v>100.0</v>
      </c>
      <c r="T49" s="1">
        <v>100.0</v>
      </c>
      <c r="U49" s="1">
        <v>100.0</v>
      </c>
      <c r="V49" s="1">
        <v>100.0</v>
      </c>
      <c r="W49" s="1">
        <v>100.0</v>
      </c>
      <c r="X49" s="1">
        <v>100.0</v>
      </c>
      <c r="Y49" s="1">
        <v>100.0</v>
      </c>
      <c r="Z49" s="1">
        <v>100.0</v>
      </c>
      <c r="AA49" s="1">
        <v>100.0</v>
      </c>
      <c r="AB49" s="1">
        <v>100.0</v>
      </c>
      <c r="AC49" s="1">
        <v>100.0</v>
      </c>
      <c r="AD49" s="1">
        <v>100.0</v>
      </c>
      <c r="AE49" s="1">
        <v>100.0</v>
      </c>
      <c r="AF49" s="1">
        <v>100.0</v>
      </c>
      <c r="AG49" s="1">
        <v>100.0</v>
      </c>
      <c r="AH49" s="1">
        <v>100.0</v>
      </c>
      <c r="AI49" s="1">
        <v>100.0</v>
      </c>
      <c r="AJ49" s="1">
        <v>100.0</v>
      </c>
      <c r="AK49" s="1">
        <v>100.0</v>
      </c>
      <c r="AL49" s="1">
        <v>100.0</v>
      </c>
      <c r="AM49" s="1">
        <v>100.0</v>
      </c>
      <c r="AN49" s="1">
        <v>100.0</v>
      </c>
      <c r="AO49" s="1">
        <v>100.0</v>
      </c>
    </row>
    <row r="50" ht="15.75" customHeight="1">
      <c r="A50" s="1">
        <v>39.0</v>
      </c>
      <c r="B50" s="1" t="s">
        <v>317</v>
      </c>
      <c r="C50" s="1" t="s">
        <v>318</v>
      </c>
      <c r="D50" s="1" t="s">
        <v>94</v>
      </c>
      <c r="E50" s="2">
        <v>45911.333333333336</v>
      </c>
      <c r="F50" s="1" t="s">
        <v>95</v>
      </c>
      <c r="G50" s="1">
        <v>100.0</v>
      </c>
      <c r="H50" s="2">
        <v>45912.4375</v>
      </c>
      <c r="I50" s="2">
        <v>45960.94063657407</v>
      </c>
      <c r="J50" s="1" t="s">
        <v>96</v>
      </c>
      <c r="K50" s="1">
        <v>100.0</v>
      </c>
      <c r="L50" s="1">
        <v>100.0</v>
      </c>
      <c r="M50" s="1">
        <v>100.0</v>
      </c>
      <c r="N50" s="1">
        <v>100.0</v>
      </c>
      <c r="O50" s="1">
        <v>100.0</v>
      </c>
      <c r="P50" s="1">
        <v>100.0</v>
      </c>
      <c r="Q50" s="1">
        <v>100.0</v>
      </c>
      <c r="R50" s="1">
        <v>100.0</v>
      </c>
      <c r="S50" s="1">
        <v>100.0</v>
      </c>
      <c r="T50" s="1">
        <v>100.0</v>
      </c>
      <c r="U50" s="1">
        <v>100.0</v>
      </c>
      <c r="V50" s="1">
        <v>100.0</v>
      </c>
      <c r="W50" s="1">
        <v>100.0</v>
      </c>
      <c r="X50" s="1">
        <v>100.0</v>
      </c>
      <c r="Y50" s="1">
        <v>100.0</v>
      </c>
      <c r="Z50" s="1">
        <v>100.0</v>
      </c>
      <c r="AA50" s="1">
        <v>100.0</v>
      </c>
      <c r="AB50" s="1">
        <v>100.0</v>
      </c>
      <c r="AC50" s="1">
        <v>100.0</v>
      </c>
      <c r="AD50" s="1">
        <v>100.0</v>
      </c>
      <c r="AE50" s="1">
        <v>100.0</v>
      </c>
      <c r="AF50" s="1">
        <v>100.0</v>
      </c>
      <c r="AG50" s="1">
        <v>100.0</v>
      </c>
      <c r="AH50" s="1">
        <v>100.0</v>
      </c>
      <c r="AI50" s="1">
        <v>100.0</v>
      </c>
      <c r="AJ50" s="1">
        <v>100.0</v>
      </c>
      <c r="AK50" s="1">
        <v>100.0</v>
      </c>
      <c r="AL50" s="1">
        <v>100.0</v>
      </c>
      <c r="AM50" s="1">
        <v>100.0</v>
      </c>
      <c r="AN50" s="1">
        <v>100.0</v>
      </c>
      <c r="AO50" s="1">
        <v>100.0</v>
      </c>
    </row>
    <row r="51" ht="15.75" customHeight="1">
      <c r="A51" s="1">
        <v>86.0</v>
      </c>
      <c r="B51" s="1" t="s">
        <v>1330</v>
      </c>
      <c r="C51" s="1" t="s">
        <v>1331</v>
      </c>
      <c r="D51" s="1" t="s">
        <v>94</v>
      </c>
      <c r="E51" s="2">
        <v>45911.333333333336</v>
      </c>
      <c r="F51" s="1" t="s">
        <v>95</v>
      </c>
      <c r="G51" s="1">
        <v>100.0</v>
      </c>
      <c r="H51" s="2">
        <v>45912.4375</v>
      </c>
      <c r="I51" s="2">
        <v>45950.77662037037</v>
      </c>
      <c r="J51" s="1" t="s">
        <v>103</v>
      </c>
      <c r="K51" s="1">
        <v>100.0</v>
      </c>
      <c r="L51" s="1">
        <v>100.0</v>
      </c>
      <c r="M51" s="1">
        <v>100.0</v>
      </c>
      <c r="N51" s="1">
        <v>100.0</v>
      </c>
      <c r="O51" s="1">
        <v>100.0</v>
      </c>
      <c r="P51" s="1">
        <v>100.0</v>
      </c>
      <c r="Q51" s="1">
        <v>100.0</v>
      </c>
      <c r="R51" s="1">
        <v>100.0</v>
      </c>
      <c r="S51" s="1">
        <v>100.0</v>
      </c>
      <c r="T51" s="1">
        <v>100.0</v>
      </c>
      <c r="U51" s="1">
        <v>100.0</v>
      </c>
      <c r="V51" s="1">
        <v>100.0</v>
      </c>
      <c r="W51" s="1">
        <v>100.0</v>
      </c>
      <c r="X51" s="1">
        <v>100.0</v>
      </c>
      <c r="Y51" s="1">
        <v>100.0</v>
      </c>
      <c r="Z51" s="1">
        <v>100.0</v>
      </c>
      <c r="AA51" s="1">
        <v>100.0</v>
      </c>
      <c r="AB51" s="1">
        <v>100.0</v>
      </c>
      <c r="AC51" s="1">
        <v>100.0</v>
      </c>
      <c r="AD51" s="1">
        <v>100.0</v>
      </c>
      <c r="AE51" s="1">
        <v>100.0</v>
      </c>
      <c r="AF51" s="1">
        <v>100.0</v>
      </c>
      <c r="AG51" s="1">
        <v>100.0</v>
      </c>
      <c r="AH51" s="1">
        <v>100.0</v>
      </c>
      <c r="AI51" s="1">
        <v>100.0</v>
      </c>
      <c r="AJ51" s="1">
        <v>100.0</v>
      </c>
      <c r="AK51" s="1">
        <v>100.0</v>
      </c>
      <c r="AL51" s="1">
        <v>100.0</v>
      </c>
      <c r="AM51" s="1">
        <v>100.0</v>
      </c>
      <c r="AN51" s="1">
        <v>100.0</v>
      </c>
      <c r="AO51" s="1">
        <v>100.0</v>
      </c>
      <c r="AP51" s="1">
        <v>100.0</v>
      </c>
      <c r="AQ51" s="1">
        <v>100.0</v>
      </c>
      <c r="AR51" s="1">
        <v>100.0</v>
      </c>
      <c r="AS51" s="1">
        <v>100.0</v>
      </c>
      <c r="AT51" s="1">
        <v>100.0</v>
      </c>
      <c r="AU51" s="1">
        <v>100.0</v>
      </c>
      <c r="AV51" s="1">
        <v>100.0</v>
      </c>
      <c r="AW51" s="1">
        <v>100.0</v>
      </c>
      <c r="AX51" s="1">
        <v>100.0</v>
      </c>
      <c r="AY51" s="1">
        <v>100.0</v>
      </c>
      <c r="AZ51" s="1">
        <v>100.0</v>
      </c>
      <c r="BA51" s="1">
        <v>100.0</v>
      </c>
      <c r="BB51" s="1">
        <v>100.0</v>
      </c>
      <c r="BC51" s="1">
        <v>100.0</v>
      </c>
      <c r="BD51" s="1">
        <v>100.0</v>
      </c>
      <c r="BE51" s="1">
        <v>100.0</v>
      </c>
      <c r="BF51" s="1">
        <v>100.0</v>
      </c>
    </row>
    <row r="52" ht="15.75" customHeight="1">
      <c r="A52" s="1">
        <v>84.0</v>
      </c>
      <c r="B52" s="1" t="s">
        <v>1332</v>
      </c>
      <c r="C52" s="1" t="s">
        <v>1333</v>
      </c>
      <c r="D52" s="1" t="s">
        <v>94</v>
      </c>
      <c r="E52" s="2">
        <v>45911.333333333336</v>
      </c>
      <c r="F52" s="1" t="s">
        <v>95</v>
      </c>
      <c r="G52" s="1">
        <v>100.0</v>
      </c>
      <c r="H52" s="2">
        <v>45912.4375</v>
      </c>
      <c r="I52" s="2">
        <v>45926.10425925926</v>
      </c>
      <c r="J52" s="1" t="s">
        <v>103</v>
      </c>
      <c r="K52" s="1">
        <v>100.0</v>
      </c>
      <c r="L52" s="1">
        <v>100.0</v>
      </c>
      <c r="M52" s="1">
        <v>100.0</v>
      </c>
      <c r="N52" s="1">
        <v>100.0</v>
      </c>
      <c r="O52" s="1">
        <v>100.0</v>
      </c>
      <c r="P52" s="1">
        <v>100.0</v>
      </c>
      <c r="Q52" s="1">
        <v>100.0</v>
      </c>
      <c r="R52" s="1">
        <v>100.0</v>
      </c>
      <c r="S52" s="1">
        <v>100.0</v>
      </c>
      <c r="T52" s="1">
        <v>100.0</v>
      </c>
      <c r="U52" s="1">
        <v>100.0</v>
      </c>
      <c r="V52" s="1">
        <v>100.0</v>
      </c>
      <c r="W52" s="1">
        <v>100.0</v>
      </c>
      <c r="X52" s="1">
        <v>100.0</v>
      </c>
      <c r="Y52" s="1">
        <v>100.0</v>
      </c>
      <c r="Z52" s="1">
        <v>100.0</v>
      </c>
      <c r="AA52" s="1">
        <v>100.0</v>
      </c>
      <c r="AB52" s="1">
        <v>100.0</v>
      </c>
      <c r="AC52" s="1">
        <v>100.0</v>
      </c>
      <c r="AD52" s="1">
        <v>100.0</v>
      </c>
      <c r="AE52" s="1">
        <v>100.0</v>
      </c>
      <c r="AF52" s="1">
        <v>100.0</v>
      </c>
      <c r="AG52" s="1">
        <v>100.0</v>
      </c>
      <c r="AH52" s="1">
        <v>100.0</v>
      </c>
      <c r="AI52" s="1">
        <v>100.0</v>
      </c>
      <c r="AJ52" s="1">
        <v>100.0</v>
      </c>
      <c r="AK52" s="1">
        <v>100.0</v>
      </c>
      <c r="AL52" s="1">
        <v>100.0</v>
      </c>
      <c r="AM52" s="1">
        <v>100.0</v>
      </c>
      <c r="AN52" s="1">
        <v>100.0</v>
      </c>
      <c r="AO52" s="1">
        <v>100.0</v>
      </c>
      <c r="AP52" s="1">
        <v>100.0</v>
      </c>
      <c r="AQ52" s="1">
        <v>100.0</v>
      </c>
      <c r="AR52" s="1">
        <v>100.0</v>
      </c>
      <c r="AS52" s="1">
        <v>100.0</v>
      </c>
      <c r="AT52" s="1">
        <v>100.0</v>
      </c>
      <c r="AU52" s="1">
        <v>100.0</v>
      </c>
      <c r="AV52" s="1">
        <v>100.0</v>
      </c>
      <c r="AW52" s="1">
        <v>100.0</v>
      </c>
      <c r="AX52" s="1">
        <v>100.0</v>
      </c>
      <c r="AY52" s="1">
        <v>100.0</v>
      </c>
      <c r="AZ52" s="1">
        <v>100.0</v>
      </c>
      <c r="BA52" s="1">
        <v>100.0</v>
      </c>
      <c r="BB52" s="1">
        <v>100.0</v>
      </c>
      <c r="BC52" s="1">
        <v>100.0</v>
      </c>
      <c r="BD52" s="1">
        <v>100.0</v>
      </c>
      <c r="BE52" s="1">
        <v>100.0</v>
      </c>
      <c r="BF52" s="1">
        <v>100.0</v>
      </c>
    </row>
    <row r="53" ht="15.75" customHeight="1">
      <c r="A53" s="1">
        <v>110.0</v>
      </c>
      <c r="B53" s="1" t="s">
        <v>1334</v>
      </c>
      <c r="C53" s="1" t="s">
        <v>1335</v>
      </c>
      <c r="D53" s="1" t="s">
        <v>94</v>
      </c>
      <c r="E53" s="2">
        <v>45911.333333333336</v>
      </c>
      <c r="F53" s="1" t="s">
        <v>95</v>
      </c>
      <c r="G53" s="1">
        <v>100.0</v>
      </c>
      <c r="H53" s="2">
        <v>45912.4375</v>
      </c>
      <c r="I53" s="2">
        <v>45929.90697916667</v>
      </c>
      <c r="J53" s="1" t="s">
        <v>103</v>
      </c>
      <c r="K53" s="1">
        <v>100.0</v>
      </c>
      <c r="L53" s="1">
        <v>100.0</v>
      </c>
      <c r="M53" s="1">
        <v>100.0</v>
      </c>
      <c r="N53" s="1">
        <v>100.0</v>
      </c>
      <c r="O53" s="1">
        <v>100.0</v>
      </c>
      <c r="P53" s="1">
        <v>100.0</v>
      </c>
      <c r="Q53" s="1">
        <v>100.0</v>
      </c>
      <c r="R53" s="1">
        <v>100.0</v>
      </c>
      <c r="S53" s="1">
        <v>100.0</v>
      </c>
      <c r="T53" s="1">
        <v>100.0</v>
      </c>
      <c r="U53" s="1">
        <v>100.0</v>
      </c>
      <c r="V53" s="1">
        <v>100.0</v>
      </c>
      <c r="W53" s="1">
        <v>100.0</v>
      </c>
      <c r="X53" s="1">
        <v>100.0</v>
      </c>
      <c r="Y53" s="1">
        <v>100.0</v>
      </c>
      <c r="Z53" s="1">
        <v>100.0</v>
      </c>
      <c r="AA53" s="1">
        <v>100.0</v>
      </c>
      <c r="AB53" s="1">
        <v>100.0</v>
      </c>
      <c r="AC53" s="1">
        <v>100.0</v>
      </c>
      <c r="AD53" s="1">
        <v>100.0</v>
      </c>
      <c r="AE53" s="1">
        <v>100.0</v>
      </c>
      <c r="AF53" s="1">
        <v>100.0</v>
      </c>
      <c r="AG53" s="1">
        <v>100.0</v>
      </c>
      <c r="AH53" s="1">
        <v>100.0</v>
      </c>
      <c r="AI53" s="1">
        <v>100.0</v>
      </c>
      <c r="AJ53" s="1">
        <v>100.0</v>
      </c>
      <c r="AK53" s="1">
        <v>100.0</v>
      </c>
      <c r="AL53" s="1">
        <v>100.0</v>
      </c>
      <c r="AM53" s="1">
        <v>100.0</v>
      </c>
      <c r="AN53" s="1">
        <v>100.0</v>
      </c>
      <c r="AO53" s="1">
        <v>100.0</v>
      </c>
      <c r="AP53" s="1">
        <v>100.0</v>
      </c>
      <c r="AQ53" s="1">
        <v>100.0</v>
      </c>
      <c r="AR53" s="1">
        <v>100.0</v>
      </c>
      <c r="AS53" s="1">
        <v>100.0</v>
      </c>
      <c r="AT53" s="1">
        <v>100.0</v>
      </c>
      <c r="AU53" s="1">
        <v>100.0</v>
      </c>
      <c r="AV53" s="1">
        <v>100.0</v>
      </c>
      <c r="AW53" s="1">
        <v>100.0</v>
      </c>
      <c r="AX53" s="1">
        <v>100.0</v>
      </c>
      <c r="AY53" s="1">
        <v>100.0</v>
      </c>
      <c r="AZ53" s="1">
        <v>100.0</v>
      </c>
      <c r="BA53" s="1">
        <v>100.0</v>
      </c>
      <c r="BB53" s="1">
        <v>100.0</v>
      </c>
      <c r="BC53" s="1">
        <v>100.0</v>
      </c>
      <c r="BD53" s="1">
        <v>100.0</v>
      </c>
      <c r="BE53" s="1">
        <v>100.0</v>
      </c>
      <c r="BF53" s="1">
        <v>100.0</v>
      </c>
    </row>
    <row r="54" ht="15.75" customHeight="1">
      <c r="A54" s="1">
        <v>58.0</v>
      </c>
      <c r="B54" s="1" t="s">
        <v>1204</v>
      </c>
      <c r="C54" s="1" t="s">
        <v>1205</v>
      </c>
      <c r="D54" s="1" t="s">
        <v>94</v>
      </c>
      <c r="E54" s="2">
        <v>45911.333333333336</v>
      </c>
      <c r="F54" s="1" t="s">
        <v>95</v>
      </c>
      <c r="G54" s="1">
        <v>100.0</v>
      </c>
      <c r="H54" s="2">
        <v>45912.4375</v>
      </c>
      <c r="I54" s="2">
        <v>45928.98065972222</v>
      </c>
      <c r="J54" s="1" t="s">
        <v>103</v>
      </c>
      <c r="K54" s="1">
        <v>100.0</v>
      </c>
      <c r="L54" s="1">
        <v>100.0</v>
      </c>
      <c r="M54" s="1">
        <v>100.0</v>
      </c>
      <c r="N54" s="1">
        <v>100.0</v>
      </c>
      <c r="O54" s="1">
        <v>100.0</v>
      </c>
      <c r="P54" s="1">
        <v>100.0</v>
      </c>
      <c r="Q54" s="1">
        <v>100.0</v>
      </c>
      <c r="R54" s="1">
        <v>100.0</v>
      </c>
      <c r="S54" s="1">
        <v>100.0</v>
      </c>
      <c r="T54" s="1">
        <v>100.0</v>
      </c>
      <c r="U54" s="1">
        <v>100.0</v>
      </c>
      <c r="V54" s="1">
        <v>100.0</v>
      </c>
      <c r="W54" s="1">
        <v>100.0</v>
      </c>
      <c r="X54" s="1">
        <v>100.0</v>
      </c>
      <c r="Y54" s="1">
        <v>100.0</v>
      </c>
      <c r="Z54" s="1">
        <v>100.0</v>
      </c>
      <c r="AA54" s="1">
        <v>100.0</v>
      </c>
      <c r="AB54" s="1">
        <v>100.0</v>
      </c>
      <c r="AC54" s="1">
        <v>100.0</v>
      </c>
      <c r="AD54" s="1">
        <v>100.0</v>
      </c>
      <c r="AE54" s="1">
        <v>100.0</v>
      </c>
      <c r="AF54" s="1">
        <v>100.0</v>
      </c>
      <c r="AG54" s="1">
        <v>100.0</v>
      </c>
      <c r="AH54" s="1">
        <v>100.0</v>
      </c>
      <c r="AI54" s="1">
        <v>100.0</v>
      </c>
      <c r="AJ54" s="1">
        <v>100.0</v>
      </c>
      <c r="AK54" s="1">
        <v>100.0</v>
      </c>
      <c r="AL54" s="1">
        <v>100.0</v>
      </c>
      <c r="AM54" s="1">
        <v>100.0</v>
      </c>
      <c r="AN54" s="1">
        <v>100.0</v>
      </c>
      <c r="AO54" s="1">
        <v>100.0</v>
      </c>
      <c r="AP54" s="1">
        <v>100.0</v>
      </c>
      <c r="AQ54" s="1">
        <v>100.0</v>
      </c>
      <c r="AR54" s="1">
        <v>100.0</v>
      </c>
      <c r="AS54" s="1">
        <v>100.0</v>
      </c>
      <c r="AT54" s="1">
        <v>100.0</v>
      </c>
      <c r="AU54" s="1">
        <v>100.0</v>
      </c>
      <c r="AV54" s="1">
        <v>100.0</v>
      </c>
      <c r="AW54" s="1">
        <v>100.0</v>
      </c>
      <c r="AX54" s="1">
        <v>100.0</v>
      </c>
      <c r="AY54" s="1">
        <v>100.0</v>
      </c>
      <c r="AZ54" s="1">
        <v>100.0</v>
      </c>
      <c r="BA54" s="1">
        <v>100.0</v>
      </c>
      <c r="BB54" s="1">
        <v>100.0</v>
      </c>
      <c r="BC54" s="1">
        <v>100.0</v>
      </c>
      <c r="BD54" s="1">
        <v>100.0</v>
      </c>
      <c r="BE54" s="1">
        <v>100.0</v>
      </c>
      <c r="BF54" s="1">
        <v>100.0</v>
      </c>
    </row>
    <row r="55" ht="15.75" customHeight="1">
      <c r="A55" s="1">
        <v>15.0</v>
      </c>
      <c r="B55" s="1" t="s">
        <v>1206</v>
      </c>
      <c r="C55" s="1" t="s">
        <v>1207</v>
      </c>
      <c r="D55" s="1" t="s">
        <v>94</v>
      </c>
      <c r="E55" s="2">
        <v>45911.333333333336</v>
      </c>
      <c r="F55" s="1" t="s">
        <v>95</v>
      </c>
      <c r="G55" s="1">
        <v>100.0</v>
      </c>
      <c r="H55" s="2">
        <v>45912.4375</v>
      </c>
      <c r="I55" s="2">
        <v>45944.60511574074</v>
      </c>
      <c r="J55" s="1" t="s">
        <v>103</v>
      </c>
      <c r="K55" s="1">
        <v>100.0</v>
      </c>
      <c r="L55" s="1">
        <v>100.0</v>
      </c>
      <c r="M55" s="1">
        <v>100.0</v>
      </c>
      <c r="N55" s="1">
        <v>100.0</v>
      </c>
      <c r="O55" s="1">
        <v>100.0</v>
      </c>
      <c r="P55" s="1">
        <v>100.0</v>
      </c>
      <c r="Q55" s="1">
        <v>100.0</v>
      </c>
      <c r="R55" s="1">
        <v>100.0</v>
      </c>
      <c r="S55" s="1">
        <v>100.0</v>
      </c>
      <c r="T55" s="1">
        <v>100.0</v>
      </c>
      <c r="U55" s="1">
        <v>100.0</v>
      </c>
      <c r="V55" s="1">
        <v>100.0</v>
      </c>
      <c r="W55" s="1">
        <v>100.0</v>
      </c>
      <c r="X55" s="1">
        <v>100.0</v>
      </c>
      <c r="Y55" s="1">
        <v>100.0</v>
      </c>
      <c r="Z55" s="1">
        <v>100.0</v>
      </c>
      <c r="AA55" s="1">
        <v>100.0</v>
      </c>
      <c r="AB55" s="1">
        <v>100.0</v>
      </c>
      <c r="AC55" s="1">
        <v>100.0</v>
      </c>
      <c r="AD55" s="1">
        <v>100.0</v>
      </c>
      <c r="AE55" s="1">
        <v>100.0</v>
      </c>
      <c r="AF55" s="1">
        <v>100.0</v>
      </c>
      <c r="AG55" s="1">
        <v>100.0</v>
      </c>
      <c r="AH55" s="1">
        <v>100.0</v>
      </c>
      <c r="AI55" s="1">
        <v>100.0</v>
      </c>
      <c r="AJ55" s="1">
        <v>100.0</v>
      </c>
      <c r="AK55" s="1">
        <v>100.0</v>
      </c>
      <c r="AL55" s="1">
        <v>100.0</v>
      </c>
      <c r="AM55" s="1">
        <v>100.0</v>
      </c>
      <c r="AN55" s="1">
        <v>100.0</v>
      </c>
      <c r="AO55" s="1">
        <v>100.0</v>
      </c>
      <c r="AP55" s="1">
        <v>100.0</v>
      </c>
      <c r="AQ55" s="1">
        <v>100.0</v>
      </c>
      <c r="AR55" s="1">
        <v>100.0</v>
      </c>
      <c r="AS55" s="1">
        <v>100.0</v>
      </c>
      <c r="AT55" s="1">
        <v>100.0</v>
      </c>
      <c r="AU55" s="1">
        <v>100.0</v>
      </c>
      <c r="AV55" s="1">
        <v>100.0</v>
      </c>
      <c r="AW55" s="1">
        <v>100.0</v>
      </c>
      <c r="AX55" s="1">
        <v>100.0</v>
      </c>
      <c r="AY55" s="1">
        <v>100.0</v>
      </c>
      <c r="AZ55" s="1">
        <v>100.0</v>
      </c>
      <c r="BA55" s="1">
        <v>100.0</v>
      </c>
      <c r="BB55" s="1">
        <v>100.0</v>
      </c>
      <c r="BC55" s="1">
        <v>100.0</v>
      </c>
      <c r="BD55" s="1">
        <v>100.0</v>
      </c>
      <c r="BE55" s="1">
        <v>100.0</v>
      </c>
      <c r="BF55" s="1">
        <v>100.0</v>
      </c>
    </row>
    <row r="56" ht="15.75" customHeight="1">
      <c r="A56" s="1">
        <v>103.0</v>
      </c>
      <c r="B56" s="1" t="s">
        <v>1336</v>
      </c>
      <c r="C56" s="1" t="s">
        <v>1337</v>
      </c>
      <c r="D56" s="1" t="s">
        <v>94</v>
      </c>
      <c r="E56" s="2">
        <v>45911.333333333336</v>
      </c>
      <c r="F56" s="1" t="s">
        <v>95</v>
      </c>
      <c r="G56" s="1">
        <v>100.0</v>
      </c>
      <c r="H56" s="2">
        <v>45912.4375</v>
      </c>
      <c r="I56" s="2">
        <v>45917.93071759259</v>
      </c>
      <c r="J56" s="1" t="s">
        <v>103</v>
      </c>
      <c r="K56" s="1">
        <v>100.0</v>
      </c>
      <c r="L56" s="1">
        <v>100.0</v>
      </c>
      <c r="M56" s="1">
        <v>100.0</v>
      </c>
      <c r="N56" s="1">
        <v>100.0</v>
      </c>
      <c r="O56" s="1">
        <v>100.0</v>
      </c>
      <c r="P56" s="1">
        <v>100.0</v>
      </c>
      <c r="Q56" s="1">
        <v>100.0</v>
      </c>
      <c r="R56" s="1">
        <v>100.0</v>
      </c>
      <c r="S56" s="1">
        <v>100.0</v>
      </c>
      <c r="T56" s="1">
        <v>100.0</v>
      </c>
      <c r="U56" s="1">
        <v>100.0</v>
      </c>
      <c r="V56" s="1">
        <v>100.0</v>
      </c>
      <c r="W56" s="1">
        <v>100.0</v>
      </c>
      <c r="X56" s="1">
        <v>100.0</v>
      </c>
      <c r="Y56" s="1">
        <v>100.0</v>
      </c>
      <c r="Z56" s="1">
        <v>100.0</v>
      </c>
      <c r="AA56" s="1">
        <v>100.0</v>
      </c>
      <c r="AB56" s="1">
        <v>100.0</v>
      </c>
      <c r="AC56" s="1">
        <v>100.0</v>
      </c>
      <c r="AD56" s="1">
        <v>100.0</v>
      </c>
      <c r="AE56" s="1">
        <v>100.0</v>
      </c>
      <c r="AF56" s="1">
        <v>100.0</v>
      </c>
      <c r="AG56" s="1">
        <v>100.0</v>
      </c>
      <c r="AH56" s="1">
        <v>100.0</v>
      </c>
      <c r="AI56" s="1">
        <v>100.0</v>
      </c>
      <c r="AJ56" s="1">
        <v>100.0</v>
      </c>
      <c r="AK56" s="1">
        <v>100.0</v>
      </c>
      <c r="AL56" s="1">
        <v>100.0</v>
      </c>
      <c r="AM56" s="1">
        <v>100.0</v>
      </c>
      <c r="AN56" s="1">
        <v>100.0</v>
      </c>
      <c r="AO56" s="1">
        <v>100.0</v>
      </c>
      <c r="AP56" s="1">
        <v>100.0</v>
      </c>
      <c r="AQ56" s="1">
        <v>100.0</v>
      </c>
      <c r="AR56" s="1">
        <v>100.0</v>
      </c>
      <c r="AS56" s="1">
        <v>100.0</v>
      </c>
      <c r="AT56" s="1">
        <v>100.0</v>
      </c>
      <c r="AU56" s="1">
        <v>100.0</v>
      </c>
      <c r="AV56" s="1">
        <v>100.0</v>
      </c>
      <c r="AW56" s="1">
        <v>100.0</v>
      </c>
      <c r="AX56" s="1">
        <v>100.0</v>
      </c>
      <c r="AY56" s="1">
        <v>100.0</v>
      </c>
      <c r="AZ56" s="1">
        <v>100.0</v>
      </c>
      <c r="BA56" s="1">
        <v>100.0</v>
      </c>
      <c r="BB56" s="1">
        <v>100.0</v>
      </c>
      <c r="BC56" s="1">
        <v>100.0</v>
      </c>
      <c r="BD56" s="1">
        <v>100.0</v>
      </c>
      <c r="BE56" s="1">
        <v>100.0</v>
      </c>
      <c r="BF56" s="1">
        <v>100.0</v>
      </c>
    </row>
    <row r="57" ht="15.75" customHeight="1">
      <c r="A57" s="1">
        <v>207.0</v>
      </c>
      <c r="B57" s="1" t="s">
        <v>1338</v>
      </c>
      <c r="C57" s="1" t="s">
        <v>1339</v>
      </c>
      <c r="D57" s="1" t="s">
        <v>94</v>
      </c>
      <c r="E57" s="2">
        <v>45911.333333333336</v>
      </c>
      <c r="F57" s="1" t="s">
        <v>95</v>
      </c>
      <c r="G57" s="1">
        <v>100.0</v>
      </c>
      <c r="H57" s="2">
        <v>45912.4375</v>
      </c>
      <c r="I57" s="2">
        <v>45950.58782407407</v>
      </c>
      <c r="J57" s="1" t="s">
        <v>103</v>
      </c>
      <c r="K57" s="1">
        <v>100.0</v>
      </c>
      <c r="L57" s="1">
        <v>100.0</v>
      </c>
      <c r="M57" s="1">
        <v>100.0</v>
      </c>
      <c r="N57" s="1">
        <v>100.0</v>
      </c>
      <c r="O57" s="1">
        <v>100.0</v>
      </c>
      <c r="P57" s="1">
        <v>100.0</v>
      </c>
      <c r="Q57" s="1">
        <v>100.0</v>
      </c>
      <c r="R57" s="1">
        <v>100.0</v>
      </c>
      <c r="S57" s="1">
        <v>100.0</v>
      </c>
      <c r="T57" s="1">
        <v>100.0</v>
      </c>
      <c r="U57" s="1">
        <v>100.0</v>
      </c>
      <c r="V57" s="1">
        <v>100.0</v>
      </c>
      <c r="W57" s="1">
        <v>100.0</v>
      </c>
      <c r="X57" s="1">
        <v>100.0</v>
      </c>
      <c r="Y57" s="1">
        <v>100.0</v>
      </c>
      <c r="Z57" s="1">
        <v>100.0</v>
      </c>
      <c r="AA57" s="1">
        <v>100.0</v>
      </c>
      <c r="AB57" s="1">
        <v>100.0</v>
      </c>
      <c r="AC57" s="1">
        <v>100.0</v>
      </c>
      <c r="AD57" s="1">
        <v>100.0</v>
      </c>
      <c r="AE57" s="1">
        <v>100.0</v>
      </c>
      <c r="AF57" s="1">
        <v>100.0</v>
      </c>
      <c r="AG57" s="1">
        <v>100.0</v>
      </c>
      <c r="AH57" s="1">
        <v>100.0</v>
      </c>
      <c r="AI57" s="1">
        <v>100.0</v>
      </c>
      <c r="AJ57" s="1">
        <v>100.0</v>
      </c>
      <c r="AK57" s="1">
        <v>100.0</v>
      </c>
      <c r="AL57" s="1">
        <v>100.0</v>
      </c>
      <c r="AM57" s="1">
        <v>100.0</v>
      </c>
      <c r="AN57" s="1">
        <v>100.0</v>
      </c>
      <c r="AO57" s="1">
        <v>100.0</v>
      </c>
      <c r="AP57" s="1">
        <v>100.0</v>
      </c>
      <c r="AQ57" s="1">
        <v>100.0</v>
      </c>
      <c r="AR57" s="1">
        <v>100.0</v>
      </c>
      <c r="AS57" s="1">
        <v>100.0</v>
      </c>
      <c r="AT57" s="1">
        <v>100.0</v>
      </c>
      <c r="AU57" s="1">
        <v>100.0</v>
      </c>
      <c r="AV57" s="1">
        <v>100.0</v>
      </c>
      <c r="AW57" s="1">
        <v>100.0</v>
      </c>
      <c r="AX57" s="1">
        <v>100.0</v>
      </c>
      <c r="AY57" s="1">
        <v>100.0</v>
      </c>
      <c r="AZ57" s="1">
        <v>100.0</v>
      </c>
      <c r="BA57" s="1">
        <v>100.0</v>
      </c>
      <c r="BB57" s="1">
        <v>100.0</v>
      </c>
      <c r="BC57" s="1">
        <v>100.0</v>
      </c>
      <c r="BD57" s="1">
        <v>100.0</v>
      </c>
      <c r="BE57" s="1">
        <v>100.0</v>
      </c>
      <c r="BF57" s="1">
        <v>100.0</v>
      </c>
    </row>
    <row r="58" ht="15.75" customHeight="1">
      <c r="A58" s="1">
        <v>80.0</v>
      </c>
      <c r="B58" s="1" t="s">
        <v>1214</v>
      </c>
      <c r="C58" s="1" t="s">
        <v>1215</v>
      </c>
      <c r="D58" s="1" t="s">
        <v>94</v>
      </c>
      <c r="E58" s="2">
        <v>45911.333333333336</v>
      </c>
      <c r="F58" s="1" t="s">
        <v>95</v>
      </c>
      <c r="G58" s="1">
        <v>100.0</v>
      </c>
      <c r="H58" s="2">
        <v>45912.4375</v>
      </c>
      <c r="I58" s="2">
        <v>45962.03271990741</v>
      </c>
      <c r="J58" s="1" t="s">
        <v>96</v>
      </c>
      <c r="K58" s="1">
        <v>100.0</v>
      </c>
      <c r="L58" s="1">
        <v>100.0</v>
      </c>
      <c r="M58" s="1">
        <v>100.0</v>
      </c>
      <c r="N58" s="1">
        <v>100.0</v>
      </c>
      <c r="O58" s="1">
        <v>100.0</v>
      </c>
      <c r="P58" s="1">
        <v>100.0</v>
      </c>
      <c r="Q58" s="1">
        <v>100.0</v>
      </c>
      <c r="R58" s="1">
        <v>100.0</v>
      </c>
      <c r="S58" s="1">
        <v>100.0</v>
      </c>
      <c r="T58" s="1">
        <v>100.0</v>
      </c>
      <c r="U58" s="1">
        <v>100.0</v>
      </c>
      <c r="V58" s="1">
        <v>100.0</v>
      </c>
      <c r="W58" s="1">
        <v>100.0</v>
      </c>
      <c r="X58" s="1">
        <v>100.0</v>
      </c>
      <c r="Y58" s="1">
        <v>100.0</v>
      </c>
      <c r="Z58" s="1">
        <v>100.0</v>
      </c>
      <c r="AA58" s="1">
        <v>100.0</v>
      </c>
      <c r="AB58" s="1">
        <v>100.0</v>
      </c>
      <c r="AC58" s="1">
        <v>100.0</v>
      </c>
      <c r="AD58" s="1">
        <v>100.0</v>
      </c>
      <c r="AE58" s="1">
        <v>100.0</v>
      </c>
      <c r="AF58" s="1">
        <v>100.0</v>
      </c>
      <c r="AG58" s="1">
        <v>100.0</v>
      </c>
      <c r="AH58" s="1">
        <v>100.0</v>
      </c>
      <c r="AI58" s="1">
        <v>100.0</v>
      </c>
      <c r="AJ58" s="1">
        <v>100.0</v>
      </c>
      <c r="AK58" s="1">
        <v>100.0</v>
      </c>
      <c r="AL58" s="1">
        <v>100.0</v>
      </c>
      <c r="AM58" s="1">
        <v>100.0</v>
      </c>
      <c r="AN58" s="1">
        <v>100.0</v>
      </c>
      <c r="AO58" s="1">
        <v>100.0</v>
      </c>
    </row>
    <row r="59" ht="15.75" customHeight="1">
      <c r="A59" s="1">
        <v>128.0</v>
      </c>
      <c r="B59" s="1" t="s">
        <v>1340</v>
      </c>
      <c r="C59" s="1" t="s">
        <v>1341</v>
      </c>
      <c r="D59" s="1" t="s">
        <v>94</v>
      </c>
      <c r="E59" s="2">
        <v>45911.333333333336</v>
      </c>
      <c r="F59" s="1" t="s">
        <v>95</v>
      </c>
      <c r="G59" s="1">
        <v>100.0</v>
      </c>
      <c r="H59" s="2">
        <v>45912.4375</v>
      </c>
      <c r="I59" s="2">
        <v>45959.93068287037</v>
      </c>
      <c r="J59" s="1" t="s">
        <v>96</v>
      </c>
      <c r="K59" s="1">
        <v>100.0</v>
      </c>
      <c r="L59" s="1">
        <v>100.0</v>
      </c>
      <c r="M59" s="1">
        <v>100.0</v>
      </c>
      <c r="N59" s="1">
        <v>100.0</v>
      </c>
      <c r="O59" s="1">
        <v>100.0</v>
      </c>
      <c r="P59" s="1">
        <v>100.0</v>
      </c>
      <c r="Q59" s="1">
        <v>100.0</v>
      </c>
      <c r="R59" s="1">
        <v>100.0</v>
      </c>
      <c r="S59" s="1">
        <v>100.0</v>
      </c>
      <c r="T59" s="1">
        <v>100.0</v>
      </c>
      <c r="U59" s="1">
        <v>100.0</v>
      </c>
      <c r="V59" s="1">
        <v>100.0</v>
      </c>
      <c r="W59" s="1">
        <v>100.0</v>
      </c>
      <c r="X59" s="1">
        <v>100.0</v>
      </c>
      <c r="Y59" s="1">
        <v>100.0</v>
      </c>
      <c r="Z59" s="1">
        <v>100.0</v>
      </c>
      <c r="AA59" s="1">
        <v>100.0</v>
      </c>
      <c r="AB59" s="1">
        <v>100.0</v>
      </c>
      <c r="AC59" s="1">
        <v>100.0</v>
      </c>
      <c r="AD59" s="1">
        <v>100.0</v>
      </c>
      <c r="AE59" s="1">
        <v>100.0</v>
      </c>
      <c r="AF59" s="1">
        <v>100.0</v>
      </c>
      <c r="AG59" s="1">
        <v>100.0</v>
      </c>
      <c r="AH59" s="1">
        <v>100.0</v>
      </c>
      <c r="AI59" s="1">
        <v>100.0</v>
      </c>
      <c r="AJ59" s="1">
        <v>100.0</v>
      </c>
      <c r="AK59" s="1">
        <v>100.0</v>
      </c>
      <c r="AL59" s="1">
        <v>100.0</v>
      </c>
      <c r="AM59" s="1">
        <v>100.0</v>
      </c>
      <c r="AN59" s="1">
        <v>100.0</v>
      </c>
      <c r="AO59" s="1">
        <v>100.0</v>
      </c>
    </row>
    <row r="60" ht="15.75" customHeight="1">
      <c r="A60" s="1">
        <v>155.0</v>
      </c>
      <c r="B60" s="1" t="s">
        <v>1342</v>
      </c>
      <c r="C60" s="1" t="s">
        <v>1343</v>
      </c>
      <c r="D60" s="1" t="s">
        <v>94</v>
      </c>
      <c r="E60" s="2">
        <v>45911.333333333336</v>
      </c>
      <c r="F60" s="1" t="s">
        <v>95</v>
      </c>
      <c r="G60" s="1">
        <v>100.0</v>
      </c>
      <c r="H60" s="2">
        <v>45912.4375</v>
      </c>
      <c r="I60" s="2">
        <v>45988.61883101852</v>
      </c>
      <c r="J60" s="1" t="s">
        <v>96</v>
      </c>
      <c r="K60" s="1">
        <v>100.0</v>
      </c>
      <c r="L60" s="1">
        <v>100.0</v>
      </c>
      <c r="M60" s="1">
        <v>100.0</v>
      </c>
      <c r="N60" s="1">
        <v>100.0</v>
      </c>
      <c r="O60" s="1">
        <v>100.0</v>
      </c>
      <c r="P60" s="1">
        <v>100.0</v>
      </c>
      <c r="Q60" s="1">
        <v>100.0</v>
      </c>
      <c r="R60" s="1">
        <v>100.0</v>
      </c>
      <c r="S60" s="1">
        <v>100.0</v>
      </c>
      <c r="T60" s="1">
        <v>100.0</v>
      </c>
      <c r="U60" s="1">
        <v>100.0</v>
      </c>
      <c r="V60" s="1">
        <v>100.0</v>
      </c>
      <c r="W60" s="1">
        <v>100.0</v>
      </c>
      <c r="X60" s="1">
        <v>100.0</v>
      </c>
      <c r="Y60" s="1">
        <v>100.0</v>
      </c>
      <c r="Z60" s="1">
        <v>100.0</v>
      </c>
      <c r="AA60" s="1">
        <v>100.0</v>
      </c>
      <c r="AB60" s="1">
        <v>100.0</v>
      </c>
      <c r="AC60" s="1">
        <v>100.0</v>
      </c>
      <c r="AD60" s="1">
        <v>100.0</v>
      </c>
      <c r="AE60" s="1">
        <v>100.0</v>
      </c>
      <c r="AF60" s="1">
        <v>100.0</v>
      </c>
      <c r="AG60" s="1">
        <v>100.0</v>
      </c>
      <c r="AH60" s="1">
        <v>100.0</v>
      </c>
      <c r="AI60" s="1">
        <v>100.0</v>
      </c>
      <c r="AJ60" s="1">
        <v>100.0</v>
      </c>
      <c r="AK60" s="1">
        <v>100.0</v>
      </c>
      <c r="AL60" s="1">
        <v>100.0</v>
      </c>
      <c r="AM60" s="1">
        <v>100.0</v>
      </c>
      <c r="AN60" s="1">
        <v>100.0</v>
      </c>
      <c r="AO60" s="1">
        <v>100.0</v>
      </c>
    </row>
    <row r="61" ht="15.75" customHeight="1">
      <c r="A61" s="1">
        <v>232.0</v>
      </c>
      <c r="B61" s="1" t="s">
        <v>1219</v>
      </c>
      <c r="C61" s="1" t="s">
        <v>1220</v>
      </c>
      <c r="D61" s="1" t="s">
        <v>94</v>
      </c>
      <c r="E61" s="2">
        <v>45911.333333333336</v>
      </c>
      <c r="F61" s="1" t="s">
        <v>95</v>
      </c>
      <c r="G61" s="1">
        <v>100.0</v>
      </c>
      <c r="H61" s="2">
        <v>45912.4375</v>
      </c>
      <c r="I61" s="2">
        <v>45957.11587962963</v>
      </c>
      <c r="J61" s="1" t="s">
        <v>96</v>
      </c>
      <c r="K61" s="1">
        <v>100.0</v>
      </c>
      <c r="L61" s="1">
        <v>100.0</v>
      </c>
      <c r="M61" s="1">
        <v>100.0</v>
      </c>
      <c r="N61" s="1">
        <v>100.0</v>
      </c>
      <c r="O61" s="1">
        <v>100.0</v>
      </c>
      <c r="P61" s="1">
        <v>100.0</v>
      </c>
      <c r="Q61" s="1">
        <v>100.0</v>
      </c>
      <c r="R61" s="1">
        <v>100.0</v>
      </c>
      <c r="S61" s="1">
        <v>100.0</v>
      </c>
      <c r="T61" s="1">
        <v>100.0</v>
      </c>
      <c r="U61" s="1">
        <v>100.0</v>
      </c>
      <c r="V61" s="1">
        <v>100.0</v>
      </c>
      <c r="W61" s="1">
        <v>100.0</v>
      </c>
      <c r="X61" s="1">
        <v>100.0</v>
      </c>
      <c r="Y61" s="1">
        <v>100.0</v>
      </c>
      <c r="Z61" s="1">
        <v>100.0</v>
      </c>
      <c r="AA61" s="1">
        <v>100.0</v>
      </c>
      <c r="AB61" s="1">
        <v>100.0</v>
      </c>
      <c r="AC61" s="1">
        <v>100.0</v>
      </c>
      <c r="AD61" s="1">
        <v>100.0</v>
      </c>
      <c r="AE61" s="1">
        <v>100.0</v>
      </c>
      <c r="AF61" s="1">
        <v>100.0</v>
      </c>
      <c r="AG61" s="1">
        <v>100.0</v>
      </c>
      <c r="AH61" s="1">
        <v>100.0</v>
      </c>
      <c r="AI61" s="1">
        <v>100.0</v>
      </c>
      <c r="AJ61" s="1">
        <v>100.0</v>
      </c>
      <c r="AK61" s="1">
        <v>100.0</v>
      </c>
      <c r="AL61" s="1">
        <v>100.0</v>
      </c>
      <c r="AM61" s="1">
        <v>100.0</v>
      </c>
      <c r="AN61" s="1">
        <v>100.0</v>
      </c>
      <c r="AO61" s="1">
        <v>100.0</v>
      </c>
    </row>
    <row r="62" ht="15.75" customHeight="1">
      <c r="A62" s="1">
        <v>173.0</v>
      </c>
      <c r="B62" s="1" t="s">
        <v>1221</v>
      </c>
      <c r="C62" s="1" t="s">
        <v>1222</v>
      </c>
      <c r="D62" s="1" t="s">
        <v>94</v>
      </c>
      <c r="E62" s="2">
        <v>45911.333333333336</v>
      </c>
      <c r="F62" s="1" t="s">
        <v>95</v>
      </c>
      <c r="G62" s="1">
        <v>100.0</v>
      </c>
      <c r="H62" s="2">
        <v>45912.4375</v>
      </c>
      <c r="I62" s="2">
        <v>45958.15767361111</v>
      </c>
      <c r="J62" s="1" t="s">
        <v>96</v>
      </c>
      <c r="K62" s="1">
        <v>100.0</v>
      </c>
      <c r="L62" s="1">
        <v>100.0</v>
      </c>
      <c r="M62" s="1">
        <v>100.0</v>
      </c>
      <c r="N62" s="1">
        <v>100.0</v>
      </c>
      <c r="O62" s="1">
        <v>100.0</v>
      </c>
      <c r="P62" s="1">
        <v>100.0</v>
      </c>
      <c r="Q62" s="1">
        <v>100.0</v>
      </c>
      <c r="R62" s="1">
        <v>100.0</v>
      </c>
      <c r="S62" s="1">
        <v>100.0</v>
      </c>
      <c r="T62" s="1">
        <v>100.0</v>
      </c>
      <c r="U62" s="1">
        <v>100.0</v>
      </c>
      <c r="V62" s="1">
        <v>100.0</v>
      </c>
      <c r="W62" s="1">
        <v>100.0</v>
      </c>
      <c r="X62" s="1">
        <v>100.0</v>
      </c>
      <c r="Y62" s="1">
        <v>100.0</v>
      </c>
      <c r="Z62" s="1">
        <v>100.0</v>
      </c>
      <c r="AA62" s="1">
        <v>100.0</v>
      </c>
      <c r="AB62" s="1">
        <v>100.0</v>
      </c>
      <c r="AC62" s="1">
        <v>100.0</v>
      </c>
      <c r="AD62" s="1">
        <v>100.0</v>
      </c>
      <c r="AE62" s="1">
        <v>100.0</v>
      </c>
      <c r="AF62" s="1">
        <v>100.0</v>
      </c>
      <c r="AG62" s="1">
        <v>100.0</v>
      </c>
      <c r="AH62" s="1">
        <v>100.0</v>
      </c>
      <c r="AI62" s="1">
        <v>100.0</v>
      </c>
      <c r="AJ62" s="1">
        <v>100.0</v>
      </c>
      <c r="AK62" s="1">
        <v>100.0</v>
      </c>
      <c r="AL62" s="1">
        <v>100.0</v>
      </c>
      <c r="AM62" s="1">
        <v>100.0</v>
      </c>
      <c r="AN62" s="1">
        <v>100.0</v>
      </c>
      <c r="AO62" s="1">
        <v>100.0</v>
      </c>
    </row>
    <row r="63" ht="15.75" customHeight="1">
      <c r="A63" s="1">
        <v>164.0</v>
      </c>
      <c r="B63" s="1" t="s">
        <v>1344</v>
      </c>
      <c r="C63" s="1" t="s">
        <v>1345</v>
      </c>
      <c r="D63" s="1" t="s">
        <v>94</v>
      </c>
      <c r="E63" s="2">
        <v>45911.333333333336</v>
      </c>
      <c r="F63" s="1" t="s">
        <v>95</v>
      </c>
      <c r="G63" s="1">
        <v>100.0</v>
      </c>
      <c r="H63" s="2">
        <v>45912.4375</v>
      </c>
      <c r="I63" s="2">
        <v>45957.078252314815</v>
      </c>
      <c r="J63" s="1" t="s">
        <v>96</v>
      </c>
      <c r="K63" s="1">
        <v>100.0</v>
      </c>
      <c r="L63" s="1">
        <v>100.0</v>
      </c>
      <c r="M63" s="1">
        <v>100.0</v>
      </c>
      <c r="N63" s="1">
        <v>100.0</v>
      </c>
      <c r="O63" s="1">
        <v>100.0</v>
      </c>
      <c r="P63" s="1">
        <v>100.0</v>
      </c>
      <c r="Q63" s="1">
        <v>100.0</v>
      </c>
      <c r="R63" s="1">
        <v>100.0</v>
      </c>
      <c r="S63" s="1">
        <v>100.0</v>
      </c>
      <c r="T63" s="1">
        <v>100.0</v>
      </c>
      <c r="U63" s="1">
        <v>100.0</v>
      </c>
      <c r="V63" s="1">
        <v>100.0</v>
      </c>
      <c r="W63" s="1">
        <v>100.0</v>
      </c>
      <c r="X63" s="1">
        <v>100.0</v>
      </c>
      <c r="Y63" s="1">
        <v>100.0</v>
      </c>
      <c r="Z63" s="1">
        <v>100.0</v>
      </c>
      <c r="AA63" s="1">
        <v>100.0</v>
      </c>
      <c r="AB63" s="1">
        <v>100.0</v>
      </c>
      <c r="AC63" s="1">
        <v>100.0</v>
      </c>
      <c r="AD63" s="1">
        <v>100.0</v>
      </c>
      <c r="AE63" s="1">
        <v>100.0</v>
      </c>
      <c r="AF63" s="1">
        <v>100.0</v>
      </c>
      <c r="AG63" s="1">
        <v>100.0</v>
      </c>
      <c r="AH63" s="1">
        <v>100.0</v>
      </c>
      <c r="AI63" s="1">
        <v>100.0</v>
      </c>
      <c r="AJ63" s="1">
        <v>100.0</v>
      </c>
      <c r="AK63" s="1">
        <v>100.0</v>
      </c>
      <c r="AL63" s="1">
        <v>100.0</v>
      </c>
      <c r="AM63" s="1">
        <v>100.0</v>
      </c>
      <c r="AN63" s="1">
        <v>100.0</v>
      </c>
      <c r="AO63" s="1">
        <v>100.0</v>
      </c>
    </row>
    <row r="64" ht="15.75" customHeight="1">
      <c r="A64" s="1">
        <v>214.0</v>
      </c>
      <c r="B64" s="1" t="s">
        <v>1346</v>
      </c>
      <c r="C64" s="1" t="s">
        <v>1347</v>
      </c>
      <c r="D64" s="1" t="s">
        <v>94</v>
      </c>
      <c r="E64" s="2">
        <v>45911.333333333336</v>
      </c>
      <c r="F64" s="1" t="s">
        <v>95</v>
      </c>
      <c r="G64" s="1">
        <v>100.0</v>
      </c>
      <c r="H64" s="2">
        <v>45912.4375</v>
      </c>
      <c r="I64" s="2">
        <v>45957.11771990741</v>
      </c>
      <c r="J64" s="1" t="s">
        <v>96</v>
      </c>
      <c r="K64" s="1">
        <v>100.0</v>
      </c>
      <c r="L64" s="1">
        <v>100.0</v>
      </c>
      <c r="M64" s="1">
        <v>100.0</v>
      </c>
      <c r="N64" s="1">
        <v>100.0</v>
      </c>
      <c r="O64" s="1">
        <v>100.0</v>
      </c>
      <c r="P64" s="1">
        <v>100.0</v>
      </c>
      <c r="Q64" s="1">
        <v>100.0</v>
      </c>
      <c r="R64" s="1">
        <v>100.0</v>
      </c>
      <c r="S64" s="1">
        <v>100.0</v>
      </c>
      <c r="T64" s="1">
        <v>100.0</v>
      </c>
      <c r="U64" s="1">
        <v>100.0</v>
      </c>
      <c r="V64" s="1">
        <v>100.0</v>
      </c>
      <c r="W64" s="1">
        <v>100.0</v>
      </c>
      <c r="X64" s="1">
        <v>100.0</v>
      </c>
      <c r="Y64" s="1">
        <v>100.0</v>
      </c>
      <c r="Z64" s="1">
        <v>100.0</v>
      </c>
      <c r="AA64" s="1">
        <v>100.0</v>
      </c>
      <c r="AB64" s="1">
        <v>100.0</v>
      </c>
      <c r="AC64" s="1">
        <v>100.0</v>
      </c>
      <c r="AD64" s="1">
        <v>100.0</v>
      </c>
      <c r="AE64" s="1">
        <v>100.0</v>
      </c>
      <c r="AF64" s="1">
        <v>100.0</v>
      </c>
      <c r="AG64" s="1">
        <v>100.0</v>
      </c>
      <c r="AH64" s="1">
        <v>100.0</v>
      </c>
      <c r="AI64" s="1">
        <v>100.0</v>
      </c>
      <c r="AJ64" s="1">
        <v>100.0</v>
      </c>
      <c r="AK64" s="1">
        <v>100.0</v>
      </c>
      <c r="AL64" s="1">
        <v>100.0</v>
      </c>
      <c r="AM64" s="1">
        <v>100.0</v>
      </c>
      <c r="AN64" s="1">
        <v>100.0</v>
      </c>
      <c r="AO64" s="1">
        <v>100.0</v>
      </c>
    </row>
    <row r="65" ht="15.75" customHeight="1">
      <c r="A65" s="1">
        <v>216.0</v>
      </c>
      <c r="B65" s="1" t="s">
        <v>1348</v>
      </c>
      <c r="C65" s="1" t="s">
        <v>1349</v>
      </c>
      <c r="D65" s="1" t="s">
        <v>94</v>
      </c>
      <c r="E65" s="2">
        <v>45911.333333333336</v>
      </c>
      <c r="F65" s="1" t="s">
        <v>95</v>
      </c>
      <c r="G65" s="1">
        <v>100.0</v>
      </c>
      <c r="H65" s="2">
        <v>45912.4375</v>
      </c>
      <c r="I65" s="2">
        <v>45950.84835648148</v>
      </c>
      <c r="J65" s="1" t="s">
        <v>103</v>
      </c>
      <c r="K65" s="1">
        <v>100.0</v>
      </c>
      <c r="L65" s="1">
        <v>100.0</v>
      </c>
      <c r="M65" s="1">
        <v>100.0</v>
      </c>
      <c r="N65" s="1">
        <v>100.0</v>
      </c>
      <c r="O65" s="1">
        <v>100.0</v>
      </c>
      <c r="P65" s="1">
        <v>100.0</v>
      </c>
      <c r="Q65" s="1">
        <v>100.0</v>
      </c>
      <c r="R65" s="1">
        <v>100.0</v>
      </c>
      <c r="S65" s="1">
        <v>100.0</v>
      </c>
      <c r="T65" s="1">
        <v>100.0</v>
      </c>
      <c r="U65" s="1">
        <v>100.0</v>
      </c>
      <c r="V65" s="1">
        <v>100.0</v>
      </c>
      <c r="W65" s="1">
        <v>100.0</v>
      </c>
      <c r="X65" s="1">
        <v>100.0</v>
      </c>
      <c r="Y65" s="1">
        <v>100.0</v>
      </c>
      <c r="Z65" s="1">
        <v>100.0</v>
      </c>
      <c r="AA65" s="1">
        <v>100.0</v>
      </c>
      <c r="AB65" s="1">
        <v>100.0</v>
      </c>
      <c r="AC65" s="1">
        <v>100.0</v>
      </c>
      <c r="AD65" s="1">
        <v>100.0</v>
      </c>
      <c r="AE65" s="1">
        <v>100.0</v>
      </c>
      <c r="AF65" s="1">
        <v>100.0</v>
      </c>
      <c r="AG65" s="1">
        <v>100.0</v>
      </c>
      <c r="AH65" s="1">
        <v>100.0</v>
      </c>
      <c r="AI65" s="1">
        <v>100.0</v>
      </c>
      <c r="AJ65" s="1">
        <v>100.0</v>
      </c>
      <c r="AK65" s="1">
        <v>100.0</v>
      </c>
      <c r="AL65" s="1">
        <v>100.0</v>
      </c>
      <c r="AM65" s="1">
        <v>100.0</v>
      </c>
      <c r="AN65" s="1">
        <v>100.0</v>
      </c>
      <c r="AO65" s="1">
        <v>100.0</v>
      </c>
      <c r="AP65" s="1">
        <v>100.0</v>
      </c>
      <c r="AQ65" s="1">
        <v>100.0</v>
      </c>
      <c r="AR65" s="1">
        <v>100.0</v>
      </c>
      <c r="AS65" s="1">
        <v>100.0</v>
      </c>
      <c r="AT65" s="1">
        <v>100.0</v>
      </c>
      <c r="AU65" s="1">
        <v>100.0</v>
      </c>
      <c r="AV65" s="1">
        <v>100.0</v>
      </c>
      <c r="AW65" s="1">
        <v>100.0</v>
      </c>
      <c r="AX65" s="1">
        <v>100.0</v>
      </c>
      <c r="AY65" s="1">
        <v>100.0</v>
      </c>
      <c r="AZ65" s="1">
        <v>100.0</v>
      </c>
      <c r="BA65" s="1">
        <v>100.0</v>
      </c>
      <c r="BB65" s="1">
        <v>100.0</v>
      </c>
      <c r="BC65" s="1">
        <v>100.0</v>
      </c>
      <c r="BD65" s="1">
        <v>100.0</v>
      </c>
      <c r="BE65" s="1">
        <v>100.0</v>
      </c>
      <c r="BF65" s="1">
        <v>100.0</v>
      </c>
    </row>
    <row r="66" ht="15.75" customHeight="1">
      <c r="A66" s="1">
        <v>171.0</v>
      </c>
      <c r="B66" s="1" t="s">
        <v>933</v>
      </c>
      <c r="C66" s="1" t="s">
        <v>934</v>
      </c>
      <c r="D66" s="1" t="s">
        <v>94</v>
      </c>
      <c r="E66" s="2">
        <v>45911.333333333336</v>
      </c>
      <c r="F66" s="1" t="s">
        <v>95</v>
      </c>
      <c r="G66" s="1">
        <v>100.0</v>
      </c>
      <c r="H66" s="2">
        <v>45912.4375</v>
      </c>
      <c r="I66" s="2">
        <v>45958.165347222224</v>
      </c>
      <c r="J66" s="1" t="s">
        <v>96</v>
      </c>
      <c r="K66" s="1">
        <v>100.0</v>
      </c>
      <c r="L66" s="1">
        <v>100.0</v>
      </c>
      <c r="M66" s="1">
        <v>100.0</v>
      </c>
      <c r="N66" s="1">
        <v>100.0</v>
      </c>
      <c r="O66" s="1">
        <v>100.0</v>
      </c>
      <c r="P66" s="1">
        <v>100.0</v>
      </c>
      <c r="Q66" s="1">
        <v>100.0</v>
      </c>
      <c r="R66" s="1">
        <v>100.0</v>
      </c>
      <c r="S66" s="1">
        <v>100.0</v>
      </c>
      <c r="T66" s="1">
        <v>100.0</v>
      </c>
      <c r="U66" s="1">
        <v>100.0</v>
      </c>
      <c r="V66" s="1">
        <v>100.0</v>
      </c>
      <c r="W66" s="1">
        <v>100.0</v>
      </c>
      <c r="X66" s="1">
        <v>100.0</v>
      </c>
      <c r="Y66" s="1">
        <v>100.0</v>
      </c>
      <c r="Z66" s="1">
        <v>100.0</v>
      </c>
      <c r="AA66" s="1">
        <v>100.0</v>
      </c>
      <c r="AB66" s="1">
        <v>100.0</v>
      </c>
      <c r="AC66" s="1">
        <v>100.0</v>
      </c>
      <c r="AD66" s="1">
        <v>100.0</v>
      </c>
      <c r="AE66" s="1">
        <v>100.0</v>
      </c>
      <c r="AF66" s="1">
        <v>100.0</v>
      </c>
      <c r="AG66" s="1">
        <v>100.0</v>
      </c>
      <c r="AH66" s="1">
        <v>100.0</v>
      </c>
      <c r="AI66" s="1">
        <v>100.0</v>
      </c>
      <c r="AJ66" s="1">
        <v>100.0</v>
      </c>
      <c r="AK66" s="1">
        <v>100.0</v>
      </c>
      <c r="AL66" s="1">
        <v>100.0</v>
      </c>
      <c r="AM66" s="1">
        <v>100.0</v>
      </c>
      <c r="AN66" s="1">
        <v>100.0</v>
      </c>
      <c r="AO66" s="1">
        <v>100.0</v>
      </c>
    </row>
    <row r="67" ht="15.75" customHeight="1">
      <c r="A67" s="1">
        <v>291.0</v>
      </c>
      <c r="B67" s="1" t="s">
        <v>1350</v>
      </c>
      <c r="C67" s="1" t="s">
        <v>1351</v>
      </c>
      <c r="D67" s="1" t="s">
        <v>94</v>
      </c>
      <c r="E67" s="2">
        <v>45911.333333333336</v>
      </c>
      <c r="F67" s="1" t="s">
        <v>95</v>
      </c>
      <c r="G67" s="1">
        <v>100.0</v>
      </c>
      <c r="H67" s="2">
        <v>45912.4375</v>
      </c>
      <c r="I67" s="2">
        <v>45957.07471064815</v>
      </c>
      <c r="J67" s="1" t="s">
        <v>96</v>
      </c>
      <c r="K67" s="1">
        <v>100.0</v>
      </c>
      <c r="L67" s="1">
        <v>100.0</v>
      </c>
      <c r="M67" s="1">
        <v>100.0</v>
      </c>
      <c r="N67" s="1">
        <v>100.0</v>
      </c>
      <c r="O67" s="1">
        <v>100.0</v>
      </c>
      <c r="P67" s="1">
        <v>100.0</v>
      </c>
      <c r="Q67" s="1">
        <v>100.0</v>
      </c>
      <c r="R67" s="1">
        <v>100.0</v>
      </c>
      <c r="S67" s="1">
        <v>100.0</v>
      </c>
      <c r="T67" s="1">
        <v>100.0</v>
      </c>
      <c r="U67" s="1">
        <v>100.0</v>
      </c>
      <c r="V67" s="1">
        <v>100.0</v>
      </c>
      <c r="W67" s="1">
        <v>100.0</v>
      </c>
      <c r="X67" s="1">
        <v>100.0</v>
      </c>
      <c r="Y67" s="1">
        <v>100.0</v>
      </c>
      <c r="Z67" s="1">
        <v>100.0</v>
      </c>
      <c r="AA67" s="1">
        <v>100.0</v>
      </c>
      <c r="AB67" s="1">
        <v>100.0</v>
      </c>
      <c r="AC67" s="1">
        <v>100.0</v>
      </c>
      <c r="AD67" s="1">
        <v>100.0</v>
      </c>
      <c r="AE67" s="1">
        <v>100.0</v>
      </c>
      <c r="AF67" s="1">
        <v>100.0</v>
      </c>
      <c r="AG67" s="1">
        <v>100.0</v>
      </c>
      <c r="AH67" s="1">
        <v>100.0</v>
      </c>
      <c r="AI67" s="1">
        <v>100.0</v>
      </c>
      <c r="AJ67" s="1">
        <v>100.0</v>
      </c>
      <c r="AK67" s="1">
        <v>100.0</v>
      </c>
      <c r="AL67" s="1">
        <v>100.0</v>
      </c>
      <c r="AM67" s="1">
        <v>100.0</v>
      </c>
      <c r="AN67" s="1">
        <v>100.0</v>
      </c>
      <c r="AO67" s="1">
        <v>100.0</v>
      </c>
    </row>
    <row r="68" ht="15.75" customHeight="1">
      <c r="A68" s="1">
        <v>774.0</v>
      </c>
      <c r="B68" s="1" t="s">
        <v>1352</v>
      </c>
      <c r="C68" s="1" t="s">
        <v>1353</v>
      </c>
      <c r="D68" s="1" t="s">
        <v>94</v>
      </c>
      <c r="E68" s="2">
        <v>45912.625</v>
      </c>
      <c r="F68" s="1" t="s">
        <v>95</v>
      </c>
      <c r="G68" s="1">
        <v>100.0</v>
      </c>
      <c r="H68" s="2">
        <v>45913.729166666664</v>
      </c>
      <c r="I68" s="2">
        <v>45937.974270833336</v>
      </c>
      <c r="J68" s="1" t="s">
        <v>96</v>
      </c>
      <c r="K68" s="1">
        <v>100.0</v>
      </c>
      <c r="L68" s="1">
        <v>100.0</v>
      </c>
      <c r="M68" s="1">
        <v>100.0</v>
      </c>
      <c r="N68" s="1">
        <v>100.0</v>
      </c>
      <c r="O68" s="1">
        <v>100.0</v>
      </c>
      <c r="P68" s="1">
        <v>100.0</v>
      </c>
      <c r="Q68" s="1">
        <v>100.0</v>
      </c>
      <c r="R68" s="1">
        <v>100.0</v>
      </c>
      <c r="S68" s="1">
        <v>100.0</v>
      </c>
      <c r="T68" s="1">
        <v>100.0</v>
      </c>
      <c r="U68" s="1">
        <v>100.0</v>
      </c>
      <c r="V68" s="1">
        <v>100.0</v>
      </c>
      <c r="W68" s="1">
        <v>100.0</v>
      </c>
      <c r="X68" s="1">
        <v>100.0</v>
      </c>
      <c r="Y68" s="1">
        <v>100.0</v>
      </c>
      <c r="Z68" s="1">
        <v>100.0</v>
      </c>
      <c r="AA68" s="1">
        <v>100.0</v>
      </c>
      <c r="AB68" s="1">
        <v>100.0</v>
      </c>
      <c r="AC68" s="1">
        <v>100.0</v>
      </c>
      <c r="AD68" s="1">
        <v>100.0</v>
      </c>
      <c r="AE68" s="1">
        <v>100.0</v>
      </c>
      <c r="AF68" s="1">
        <v>100.0</v>
      </c>
      <c r="AG68" s="1">
        <v>100.0</v>
      </c>
      <c r="AH68" s="1">
        <v>100.0</v>
      </c>
      <c r="AI68" s="1">
        <v>100.0</v>
      </c>
      <c r="AJ68" s="1">
        <v>100.0</v>
      </c>
      <c r="AK68" s="1">
        <v>100.0</v>
      </c>
      <c r="AL68" s="1">
        <v>100.0</v>
      </c>
      <c r="AM68" s="1">
        <v>100.0</v>
      </c>
      <c r="AN68" s="1">
        <v>100.0</v>
      </c>
      <c r="AO68" s="1">
        <v>100.0</v>
      </c>
    </row>
    <row r="69" ht="15.75" customHeight="1">
      <c r="A69" s="1">
        <v>710.0</v>
      </c>
      <c r="B69" s="1" t="s">
        <v>1354</v>
      </c>
      <c r="C69" s="1" t="s">
        <v>1355</v>
      </c>
      <c r="D69" s="1" t="s">
        <v>94</v>
      </c>
      <c r="E69" s="2">
        <v>45912.625</v>
      </c>
      <c r="F69" s="1" t="s">
        <v>95</v>
      </c>
      <c r="G69" s="1">
        <v>100.0</v>
      </c>
      <c r="H69" s="2">
        <v>45913.729166666664</v>
      </c>
      <c r="I69" s="2">
        <v>46013.707870370374</v>
      </c>
      <c r="J69" s="1" t="s">
        <v>96</v>
      </c>
      <c r="K69" s="1">
        <v>100.0</v>
      </c>
      <c r="L69" s="1">
        <v>100.0</v>
      </c>
      <c r="M69" s="1">
        <v>100.0</v>
      </c>
      <c r="N69" s="1">
        <v>100.0</v>
      </c>
      <c r="O69" s="1">
        <v>100.0</v>
      </c>
      <c r="P69" s="1">
        <v>100.0</v>
      </c>
      <c r="Q69" s="1">
        <v>100.0</v>
      </c>
      <c r="R69" s="1">
        <v>100.0</v>
      </c>
      <c r="S69" s="1">
        <v>100.0</v>
      </c>
      <c r="T69" s="1">
        <v>100.0</v>
      </c>
      <c r="U69" s="1">
        <v>100.0</v>
      </c>
      <c r="V69" s="1">
        <v>100.0</v>
      </c>
      <c r="W69" s="1">
        <v>100.0</v>
      </c>
      <c r="X69" s="1">
        <v>100.0</v>
      </c>
      <c r="Y69" s="1">
        <v>100.0</v>
      </c>
      <c r="Z69" s="1">
        <v>100.0</v>
      </c>
      <c r="AA69" s="1">
        <v>100.0</v>
      </c>
      <c r="AB69" s="1">
        <v>100.0</v>
      </c>
      <c r="AC69" s="1">
        <v>100.0</v>
      </c>
      <c r="AD69" s="1">
        <v>100.0</v>
      </c>
      <c r="AE69" s="1">
        <v>100.0</v>
      </c>
      <c r="AF69" s="1">
        <v>100.0</v>
      </c>
      <c r="AG69" s="1">
        <v>100.0</v>
      </c>
      <c r="AH69" s="1">
        <v>100.0</v>
      </c>
      <c r="AI69" s="1">
        <v>100.0</v>
      </c>
      <c r="AJ69" s="1">
        <v>100.0</v>
      </c>
      <c r="AK69" s="1">
        <v>100.0</v>
      </c>
      <c r="AL69" s="1">
        <v>100.0</v>
      </c>
      <c r="AM69" s="1">
        <v>100.0</v>
      </c>
      <c r="AN69" s="1">
        <v>100.0</v>
      </c>
      <c r="AO69" s="1">
        <v>100.0</v>
      </c>
    </row>
    <row r="70" ht="15.75" customHeight="1">
      <c r="A70" s="1">
        <v>714.0</v>
      </c>
      <c r="B70" s="1" t="s">
        <v>1233</v>
      </c>
      <c r="C70" s="1" t="s">
        <v>1234</v>
      </c>
      <c r="D70" s="1" t="s">
        <v>94</v>
      </c>
      <c r="E70" s="2">
        <v>45912.625</v>
      </c>
      <c r="F70" s="1" t="s">
        <v>95</v>
      </c>
      <c r="G70" s="1">
        <v>14.285714285714286</v>
      </c>
      <c r="H70" s="2">
        <v>45913.729166666664</v>
      </c>
      <c r="J70" s="1" t="s">
        <v>1356</v>
      </c>
      <c r="K70" s="1">
        <v>57.142857142857146</v>
      </c>
      <c r="L70" s="1">
        <v>57.142857142857146</v>
      </c>
      <c r="M70" s="1">
        <v>100.0</v>
      </c>
      <c r="N70" s="1">
        <v>100.0</v>
      </c>
      <c r="O70" s="1">
        <v>100.0</v>
      </c>
      <c r="P70" s="1">
        <v>100.0</v>
      </c>
      <c r="Q70" s="1">
        <v>100.0</v>
      </c>
      <c r="R70" s="1">
        <v>100.0</v>
      </c>
      <c r="S70" s="1">
        <v>100.0</v>
      </c>
      <c r="Y70" s="1">
        <v>100.0</v>
      </c>
      <c r="Z70" s="1">
        <v>100.0</v>
      </c>
      <c r="AG70" s="1">
        <v>100.0</v>
      </c>
      <c r="AH70" s="1">
        <v>100.0</v>
      </c>
      <c r="AN70" s="1">
        <v>100.0</v>
      </c>
      <c r="AO70" s="1">
        <v>100.0</v>
      </c>
      <c r="AP70" s="1">
        <v>100.0</v>
      </c>
      <c r="AQ70" s="1">
        <v>100.0</v>
      </c>
      <c r="AR70" s="1">
        <v>100.0</v>
      </c>
      <c r="AS70" s="1">
        <v>100.0</v>
      </c>
      <c r="AT70" s="1">
        <v>100.0</v>
      </c>
      <c r="AU70" s="1">
        <v>100.0</v>
      </c>
      <c r="AV70" s="1">
        <v>100.0</v>
      </c>
      <c r="AW70" s="1">
        <v>100.0</v>
      </c>
      <c r="AX70" s="1">
        <v>100.0</v>
      </c>
      <c r="AY70" s="1">
        <v>100.0</v>
      </c>
      <c r="AZ70" s="1">
        <v>100.0</v>
      </c>
      <c r="BA70" s="1">
        <v>100.0</v>
      </c>
      <c r="BB70" s="1">
        <v>100.0</v>
      </c>
      <c r="BC70" s="1">
        <v>100.0</v>
      </c>
      <c r="BD70" s="1">
        <v>100.0</v>
      </c>
      <c r="BE70" s="1">
        <v>100.0</v>
      </c>
      <c r="BF70" s="1">
        <v>100.0</v>
      </c>
    </row>
    <row r="71" ht="15.75" customHeight="1">
      <c r="A71" s="1">
        <v>733.0</v>
      </c>
      <c r="B71" s="1" t="s">
        <v>1235</v>
      </c>
      <c r="C71" s="1" t="s">
        <v>1236</v>
      </c>
      <c r="D71" s="1" t="s">
        <v>94</v>
      </c>
      <c r="E71" s="2">
        <v>45912.625</v>
      </c>
      <c r="F71" s="1" t="s">
        <v>95</v>
      </c>
      <c r="G71" s="1">
        <v>0.0</v>
      </c>
      <c r="H71" s="2">
        <v>45913.729166666664</v>
      </c>
      <c r="J71" s="1" t="s">
        <v>129</v>
      </c>
    </row>
    <row r="72" ht="15.75" customHeight="1">
      <c r="A72" s="1">
        <v>276.0</v>
      </c>
      <c r="B72" s="1" t="s">
        <v>1237</v>
      </c>
      <c r="C72" s="1" t="s">
        <v>1238</v>
      </c>
      <c r="D72" s="1" t="s">
        <v>94</v>
      </c>
      <c r="E72" s="2">
        <v>45912.625</v>
      </c>
      <c r="F72" s="1" t="s">
        <v>95</v>
      </c>
      <c r="G72" s="1">
        <v>0.0</v>
      </c>
      <c r="H72" s="2">
        <v>45913.729166666664</v>
      </c>
      <c r="J72" s="1" t="s">
        <v>129</v>
      </c>
    </row>
    <row r="73" ht="15.75" customHeight="1">
      <c r="A73" s="1">
        <v>833.0</v>
      </c>
      <c r="B73" s="1" t="s">
        <v>1243</v>
      </c>
      <c r="C73" s="1" t="s">
        <v>1244</v>
      </c>
      <c r="D73" s="1" t="s">
        <v>94</v>
      </c>
      <c r="E73" s="2">
        <v>45912.625</v>
      </c>
      <c r="F73" s="1" t="s">
        <v>95</v>
      </c>
      <c r="G73" s="1">
        <v>100.0</v>
      </c>
      <c r="H73" s="2">
        <v>45913.729166666664</v>
      </c>
      <c r="I73" s="2">
        <v>45938.68344907407</v>
      </c>
      <c r="J73" s="1" t="s">
        <v>103</v>
      </c>
      <c r="K73" s="1">
        <v>100.0</v>
      </c>
      <c r="L73" s="1">
        <v>100.0</v>
      </c>
      <c r="M73" s="1">
        <v>100.0</v>
      </c>
      <c r="N73" s="1">
        <v>100.0</v>
      </c>
      <c r="O73" s="1">
        <v>100.0</v>
      </c>
      <c r="P73" s="1">
        <v>100.0</v>
      </c>
      <c r="Q73" s="1">
        <v>100.0</v>
      </c>
      <c r="R73" s="1">
        <v>100.0</v>
      </c>
      <c r="S73" s="1">
        <v>100.0</v>
      </c>
      <c r="T73" s="1">
        <v>100.0</v>
      </c>
      <c r="U73" s="1">
        <v>100.0</v>
      </c>
      <c r="V73" s="1">
        <v>100.0</v>
      </c>
      <c r="W73" s="1">
        <v>100.0</v>
      </c>
      <c r="X73" s="1">
        <v>100.0</v>
      </c>
      <c r="Y73" s="1">
        <v>100.0</v>
      </c>
      <c r="Z73" s="1">
        <v>100.0</v>
      </c>
      <c r="AA73" s="1">
        <v>100.0</v>
      </c>
      <c r="AB73" s="1">
        <v>100.0</v>
      </c>
      <c r="AC73" s="1">
        <v>100.0</v>
      </c>
      <c r="AD73" s="1">
        <v>100.0</v>
      </c>
      <c r="AE73" s="1">
        <v>100.0</v>
      </c>
      <c r="AF73" s="1">
        <v>100.0</v>
      </c>
      <c r="AG73" s="1">
        <v>100.0</v>
      </c>
      <c r="AH73" s="1">
        <v>100.0</v>
      </c>
      <c r="AI73" s="1">
        <v>100.0</v>
      </c>
      <c r="AJ73" s="1">
        <v>100.0</v>
      </c>
      <c r="AK73" s="1">
        <v>100.0</v>
      </c>
      <c r="AL73" s="1">
        <v>100.0</v>
      </c>
      <c r="AM73" s="1">
        <v>100.0</v>
      </c>
      <c r="AN73" s="1">
        <v>100.0</v>
      </c>
      <c r="AO73" s="1">
        <v>100.0</v>
      </c>
      <c r="AP73" s="1">
        <v>100.0</v>
      </c>
      <c r="AQ73" s="1">
        <v>100.0</v>
      </c>
      <c r="AR73" s="1">
        <v>100.0</v>
      </c>
      <c r="AS73" s="1">
        <v>100.0</v>
      </c>
      <c r="AT73" s="1">
        <v>100.0</v>
      </c>
      <c r="AU73" s="1">
        <v>100.0</v>
      </c>
      <c r="AV73" s="1">
        <v>100.0</v>
      </c>
      <c r="AW73" s="1">
        <v>100.0</v>
      </c>
      <c r="AX73" s="1">
        <v>100.0</v>
      </c>
      <c r="AY73" s="1">
        <v>100.0</v>
      </c>
      <c r="AZ73" s="1">
        <v>100.0</v>
      </c>
      <c r="BA73" s="1">
        <v>100.0</v>
      </c>
      <c r="BB73" s="1">
        <v>100.0</v>
      </c>
      <c r="BC73" s="1">
        <v>100.0</v>
      </c>
      <c r="BD73" s="1">
        <v>100.0</v>
      </c>
      <c r="BE73" s="1">
        <v>100.0</v>
      </c>
      <c r="BF73" s="1">
        <v>100.0</v>
      </c>
    </row>
    <row r="74" ht="15.75" customHeight="1">
      <c r="A74" s="1">
        <v>830.0</v>
      </c>
      <c r="B74" s="1" t="s">
        <v>1245</v>
      </c>
      <c r="C74" s="1" t="s">
        <v>1246</v>
      </c>
      <c r="D74" s="1" t="s">
        <v>94</v>
      </c>
      <c r="E74" s="2">
        <v>45912.625</v>
      </c>
      <c r="F74" s="1" t="s">
        <v>95</v>
      </c>
      <c r="G74" s="1">
        <v>100.0</v>
      </c>
      <c r="H74" s="2">
        <v>45913.729166666664</v>
      </c>
      <c r="I74" s="2">
        <v>45960.605844907404</v>
      </c>
      <c r="J74" s="1" t="s">
        <v>103</v>
      </c>
      <c r="K74" s="1">
        <v>100.0</v>
      </c>
      <c r="L74" s="1">
        <v>100.0</v>
      </c>
      <c r="M74" s="1">
        <v>100.0</v>
      </c>
      <c r="N74" s="1">
        <v>100.0</v>
      </c>
      <c r="O74" s="1">
        <v>100.0</v>
      </c>
      <c r="P74" s="1">
        <v>100.0</v>
      </c>
      <c r="Q74" s="1">
        <v>100.0</v>
      </c>
      <c r="R74" s="1">
        <v>100.0</v>
      </c>
      <c r="S74" s="1">
        <v>100.0</v>
      </c>
      <c r="T74" s="1">
        <v>100.0</v>
      </c>
      <c r="U74" s="1">
        <v>100.0</v>
      </c>
      <c r="V74" s="1">
        <v>100.0</v>
      </c>
      <c r="W74" s="1">
        <v>100.0</v>
      </c>
      <c r="X74" s="1">
        <v>100.0</v>
      </c>
      <c r="Y74" s="1">
        <v>100.0</v>
      </c>
      <c r="Z74" s="1">
        <v>100.0</v>
      </c>
      <c r="AA74" s="1">
        <v>100.0</v>
      </c>
      <c r="AB74" s="1">
        <v>100.0</v>
      </c>
      <c r="AC74" s="1">
        <v>100.0</v>
      </c>
      <c r="AD74" s="1">
        <v>100.0</v>
      </c>
      <c r="AE74" s="1">
        <v>100.0</v>
      </c>
      <c r="AF74" s="1">
        <v>100.0</v>
      </c>
      <c r="AG74" s="1">
        <v>100.0</v>
      </c>
      <c r="AH74" s="1">
        <v>100.0</v>
      </c>
      <c r="AI74" s="1">
        <v>100.0</v>
      </c>
      <c r="AJ74" s="1">
        <v>100.0</v>
      </c>
      <c r="AK74" s="1">
        <v>100.0</v>
      </c>
      <c r="AL74" s="1">
        <v>100.0</v>
      </c>
      <c r="AM74" s="1">
        <v>100.0</v>
      </c>
      <c r="AN74" s="1">
        <v>100.0</v>
      </c>
      <c r="AO74" s="1">
        <v>100.0</v>
      </c>
      <c r="AP74" s="1">
        <v>100.0</v>
      </c>
      <c r="AQ74" s="1">
        <v>100.0</v>
      </c>
      <c r="AR74" s="1">
        <v>100.0</v>
      </c>
      <c r="AS74" s="1">
        <v>100.0</v>
      </c>
      <c r="AT74" s="1">
        <v>100.0</v>
      </c>
      <c r="AU74" s="1">
        <v>100.0</v>
      </c>
      <c r="AV74" s="1">
        <v>100.0</v>
      </c>
      <c r="AW74" s="1">
        <v>100.0</v>
      </c>
      <c r="AX74" s="1">
        <v>100.0</v>
      </c>
      <c r="AY74" s="1">
        <v>100.0</v>
      </c>
      <c r="AZ74" s="1">
        <v>100.0</v>
      </c>
      <c r="BA74" s="1">
        <v>100.0</v>
      </c>
      <c r="BB74" s="1">
        <v>100.0</v>
      </c>
      <c r="BC74" s="1">
        <v>100.0</v>
      </c>
      <c r="BD74" s="1">
        <v>100.0</v>
      </c>
      <c r="BE74" s="1">
        <v>100.0</v>
      </c>
      <c r="BF74" s="1">
        <v>100.0</v>
      </c>
    </row>
    <row r="75" ht="15.75" customHeight="1">
      <c r="A75" s="1">
        <v>1076.0</v>
      </c>
      <c r="B75" s="1" t="s">
        <v>1357</v>
      </c>
      <c r="C75" s="1" t="s">
        <v>1358</v>
      </c>
      <c r="D75" s="1" t="s">
        <v>94</v>
      </c>
      <c r="E75" s="2">
        <v>45912.708333333336</v>
      </c>
      <c r="F75" s="1" t="s">
        <v>95</v>
      </c>
      <c r="G75" s="1">
        <v>100.0</v>
      </c>
      <c r="H75" s="2">
        <v>45912.875</v>
      </c>
      <c r="I75" s="2">
        <v>45952.008368055554</v>
      </c>
      <c r="J75" s="1" t="s">
        <v>96</v>
      </c>
      <c r="K75" s="1">
        <v>100.0</v>
      </c>
      <c r="L75" s="1">
        <v>100.0</v>
      </c>
      <c r="M75" s="1">
        <v>100.0</v>
      </c>
      <c r="N75" s="1">
        <v>100.0</v>
      </c>
      <c r="O75" s="1">
        <v>100.0</v>
      </c>
      <c r="P75" s="1">
        <v>100.0</v>
      </c>
      <c r="Q75" s="1">
        <v>100.0</v>
      </c>
      <c r="R75" s="1">
        <v>100.0</v>
      </c>
      <c r="S75" s="1">
        <v>100.0</v>
      </c>
      <c r="T75" s="1">
        <v>100.0</v>
      </c>
      <c r="U75" s="1">
        <v>100.0</v>
      </c>
      <c r="V75" s="1">
        <v>100.0</v>
      </c>
      <c r="W75" s="1">
        <v>100.0</v>
      </c>
      <c r="X75" s="1">
        <v>100.0</v>
      </c>
      <c r="Y75" s="1">
        <v>100.0</v>
      </c>
      <c r="Z75" s="1">
        <v>100.0</v>
      </c>
      <c r="AA75" s="1">
        <v>100.0</v>
      </c>
      <c r="AB75" s="1">
        <v>100.0</v>
      </c>
      <c r="AC75" s="1">
        <v>100.0</v>
      </c>
      <c r="AD75" s="1">
        <v>100.0</v>
      </c>
      <c r="AE75" s="1">
        <v>100.0</v>
      </c>
      <c r="AF75" s="1">
        <v>100.0</v>
      </c>
      <c r="AG75" s="1">
        <v>100.0</v>
      </c>
      <c r="AH75" s="1">
        <v>100.0</v>
      </c>
      <c r="AI75" s="1">
        <v>100.0</v>
      </c>
      <c r="AJ75" s="1">
        <v>100.0</v>
      </c>
      <c r="AK75" s="1">
        <v>100.0</v>
      </c>
      <c r="AL75" s="1">
        <v>100.0</v>
      </c>
      <c r="AM75" s="1">
        <v>100.0</v>
      </c>
      <c r="AN75" s="1">
        <v>100.0</v>
      </c>
      <c r="AO75" s="1">
        <v>100.0</v>
      </c>
    </row>
    <row r="76" ht="15.75" customHeight="1">
      <c r="A76" s="1">
        <v>1284.0</v>
      </c>
      <c r="B76" s="1" t="s">
        <v>1359</v>
      </c>
      <c r="C76" s="1" t="s">
        <v>1360</v>
      </c>
      <c r="D76" s="1" t="s">
        <v>94</v>
      </c>
      <c r="E76" s="2">
        <v>45912.708333333336</v>
      </c>
      <c r="F76" s="1" t="s">
        <v>95</v>
      </c>
      <c r="G76" s="1">
        <v>100.0</v>
      </c>
      <c r="H76" s="2">
        <v>45912.875</v>
      </c>
      <c r="I76" s="2">
        <v>45974.54957175926</v>
      </c>
      <c r="J76" s="1" t="s">
        <v>96</v>
      </c>
      <c r="K76" s="1">
        <v>100.0</v>
      </c>
      <c r="L76" s="1">
        <v>100.0</v>
      </c>
      <c r="M76" s="1">
        <v>100.0</v>
      </c>
      <c r="N76" s="1">
        <v>100.0</v>
      </c>
      <c r="O76" s="1">
        <v>100.0</v>
      </c>
      <c r="P76" s="1">
        <v>100.0</v>
      </c>
      <c r="Q76" s="1">
        <v>100.0</v>
      </c>
      <c r="R76" s="1">
        <v>100.0</v>
      </c>
      <c r="S76" s="1">
        <v>100.0</v>
      </c>
      <c r="T76" s="1">
        <v>100.0</v>
      </c>
      <c r="U76" s="1">
        <v>100.0</v>
      </c>
      <c r="V76" s="1">
        <v>100.0</v>
      </c>
      <c r="W76" s="1">
        <v>100.0</v>
      </c>
      <c r="X76" s="1">
        <v>100.0</v>
      </c>
      <c r="Y76" s="1">
        <v>100.0</v>
      </c>
      <c r="Z76" s="1">
        <v>100.0</v>
      </c>
      <c r="AA76" s="1">
        <v>100.0</v>
      </c>
      <c r="AB76" s="1">
        <v>100.0</v>
      </c>
      <c r="AC76" s="1">
        <v>100.0</v>
      </c>
      <c r="AD76" s="1">
        <v>100.0</v>
      </c>
      <c r="AE76" s="1">
        <v>100.0</v>
      </c>
      <c r="AF76" s="1">
        <v>100.0</v>
      </c>
      <c r="AG76" s="1">
        <v>100.0</v>
      </c>
      <c r="AH76" s="1">
        <v>100.0</v>
      </c>
      <c r="AI76" s="1">
        <v>100.0</v>
      </c>
      <c r="AJ76" s="1">
        <v>100.0</v>
      </c>
      <c r="AK76" s="1">
        <v>100.0</v>
      </c>
      <c r="AL76" s="1">
        <v>100.0</v>
      </c>
      <c r="AM76" s="1">
        <v>100.0</v>
      </c>
      <c r="AN76" s="1">
        <v>100.0</v>
      </c>
      <c r="AO76" s="1">
        <v>100.0</v>
      </c>
    </row>
    <row r="77" ht="15.75" customHeight="1">
      <c r="A77" s="1">
        <v>27.0</v>
      </c>
      <c r="B77" s="1" t="s">
        <v>1311</v>
      </c>
      <c r="C77" s="1" t="s">
        <v>1312</v>
      </c>
      <c r="D77" s="1" t="s">
        <v>94</v>
      </c>
      <c r="E77" s="2">
        <v>45916.333333333336</v>
      </c>
      <c r="F77" s="1" t="s">
        <v>95</v>
      </c>
      <c r="G77" s="1">
        <v>100.0</v>
      </c>
      <c r="H77" s="2">
        <v>45916.5</v>
      </c>
      <c r="I77" s="2">
        <v>46003.118310185186</v>
      </c>
      <c r="J77" s="1" t="s">
        <v>96</v>
      </c>
      <c r="K77" s="1">
        <v>100.0</v>
      </c>
      <c r="L77" s="1">
        <v>100.0</v>
      </c>
      <c r="M77" s="1">
        <v>100.0</v>
      </c>
      <c r="N77" s="1">
        <v>100.0</v>
      </c>
      <c r="O77" s="1">
        <v>100.0</v>
      </c>
      <c r="P77" s="1">
        <v>100.0</v>
      </c>
      <c r="Q77" s="1">
        <v>100.0</v>
      </c>
      <c r="R77" s="1">
        <v>100.0</v>
      </c>
      <c r="S77" s="1">
        <v>100.0</v>
      </c>
      <c r="T77" s="1">
        <v>100.0</v>
      </c>
      <c r="U77" s="1">
        <v>100.0</v>
      </c>
      <c r="V77" s="1">
        <v>100.0</v>
      </c>
      <c r="W77" s="1">
        <v>100.0</v>
      </c>
      <c r="X77" s="1">
        <v>100.0</v>
      </c>
      <c r="Y77" s="1">
        <v>100.0</v>
      </c>
      <c r="Z77" s="1">
        <v>100.0</v>
      </c>
      <c r="AA77" s="1">
        <v>100.0</v>
      </c>
      <c r="AB77" s="1">
        <v>100.0</v>
      </c>
      <c r="AC77" s="1">
        <v>100.0</v>
      </c>
      <c r="AD77" s="1">
        <v>100.0</v>
      </c>
      <c r="AE77" s="1">
        <v>100.0</v>
      </c>
      <c r="AF77" s="1">
        <v>100.0</v>
      </c>
      <c r="AG77" s="1">
        <v>100.0</v>
      </c>
      <c r="AH77" s="1">
        <v>100.0</v>
      </c>
      <c r="AI77" s="1">
        <v>100.0</v>
      </c>
      <c r="AJ77" s="1">
        <v>100.0</v>
      </c>
      <c r="AK77" s="1">
        <v>100.0</v>
      </c>
      <c r="AL77" s="1">
        <v>100.0</v>
      </c>
      <c r="AM77" s="1">
        <v>100.0</v>
      </c>
      <c r="AN77" s="1">
        <v>100.0</v>
      </c>
      <c r="AO77" s="1">
        <v>100.0</v>
      </c>
    </row>
    <row r="78" ht="15.75" customHeight="1">
      <c r="A78" s="1">
        <v>1216.0</v>
      </c>
      <c r="B78" s="1" t="s">
        <v>968</v>
      </c>
      <c r="C78" s="1" t="s">
        <v>969</v>
      </c>
      <c r="D78" s="1" t="s">
        <v>94</v>
      </c>
      <c r="E78" s="2">
        <v>45919.541666666664</v>
      </c>
      <c r="F78" s="1" t="s">
        <v>95</v>
      </c>
      <c r="G78" s="1">
        <v>0.0</v>
      </c>
      <c r="H78" s="2">
        <v>45919.708333333336</v>
      </c>
      <c r="J78" s="1" t="s">
        <v>129</v>
      </c>
    </row>
    <row r="79" ht="15.75" customHeight="1">
      <c r="A79" s="1">
        <v>1918.0</v>
      </c>
      <c r="B79" s="1" t="s">
        <v>960</v>
      </c>
      <c r="C79" s="1" t="s">
        <v>961</v>
      </c>
      <c r="D79" s="1" t="s">
        <v>94</v>
      </c>
      <c r="E79" s="2">
        <v>45926.541666666664</v>
      </c>
      <c r="F79" s="1" t="s">
        <v>95</v>
      </c>
      <c r="G79" s="1">
        <v>100.0</v>
      </c>
      <c r="H79" s="2">
        <v>45926.708333333336</v>
      </c>
      <c r="I79" s="2">
        <v>46059.7978125</v>
      </c>
      <c r="J79" s="1" t="s">
        <v>96</v>
      </c>
      <c r="K79" s="1">
        <v>100.0</v>
      </c>
      <c r="L79" s="1">
        <v>100.0</v>
      </c>
      <c r="M79" s="1">
        <v>100.0</v>
      </c>
      <c r="N79" s="1">
        <v>100.0</v>
      </c>
      <c r="O79" s="1">
        <v>100.0</v>
      </c>
      <c r="P79" s="1">
        <v>100.0</v>
      </c>
      <c r="Q79" s="1">
        <v>100.0</v>
      </c>
      <c r="R79" s="1">
        <v>100.0</v>
      </c>
      <c r="S79" s="1">
        <v>100.0</v>
      </c>
      <c r="T79" s="1">
        <v>100.0</v>
      </c>
      <c r="U79" s="1">
        <v>100.0</v>
      </c>
      <c r="V79" s="1">
        <v>100.0</v>
      </c>
      <c r="W79" s="1">
        <v>100.0</v>
      </c>
      <c r="X79" s="1">
        <v>100.0</v>
      </c>
      <c r="Y79" s="1">
        <v>100.0</v>
      </c>
      <c r="Z79" s="1">
        <v>100.0</v>
      </c>
      <c r="AA79" s="1">
        <v>100.0</v>
      </c>
      <c r="AB79" s="1">
        <v>100.0</v>
      </c>
      <c r="AC79" s="1">
        <v>100.0</v>
      </c>
      <c r="AD79" s="1">
        <v>100.0</v>
      </c>
      <c r="AE79" s="1">
        <v>100.0</v>
      </c>
      <c r="AF79" s="1">
        <v>100.0</v>
      </c>
      <c r="AG79" s="1">
        <v>100.0</v>
      </c>
      <c r="AH79" s="1">
        <v>100.0</v>
      </c>
      <c r="AI79" s="1">
        <v>100.0</v>
      </c>
      <c r="AJ79" s="1">
        <v>100.0</v>
      </c>
      <c r="AK79" s="1">
        <v>100.0</v>
      </c>
      <c r="AL79" s="1">
        <v>100.0</v>
      </c>
      <c r="AM79" s="1">
        <v>100.0</v>
      </c>
      <c r="AN79" s="1">
        <v>100.0</v>
      </c>
      <c r="AO79" s="1">
        <v>100.0</v>
      </c>
    </row>
    <row r="80" ht="15.75" customHeight="1">
      <c r="A80" s="1">
        <v>1914.0</v>
      </c>
      <c r="B80" s="1" t="s">
        <v>958</v>
      </c>
      <c r="C80" s="1" t="s">
        <v>959</v>
      </c>
      <c r="D80" s="1" t="s">
        <v>94</v>
      </c>
      <c r="E80" s="2">
        <v>45926.541666666664</v>
      </c>
      <c r="F80" s="1" t="s">
        <v>95</v>
      </c>
      <c r="G80" s="1">
        <v>100.0</v>
      </c>
      <c r="H80" s="2">
        <v>45926.708333333336</v>
      </c>
      <c r="I80" s="2">
        <v>45962.15652777778</v>
      </c>
      <c r="J80" s="1" t="s">
        <v>96</v>
      </c>
      <c r="K80" s="1">
        <v>100.0</v>
      </c>
      <c r="L80" s="1">
        <v>100.0</v>
      </c>
      <c r="M80" s="1">
        <v>100.0</v>
      </c>
      <c r="N80" s="1">
        <v>100.0</v>
      </c>
      <c r="O80" s="1">
        <v>100.0</v>
      </c>
      <c r="P80" s="1">
        <v>100.0</v>
      </c>
      <c r="Q80" s="1">
        <v>100.0</v>
      </c>
      <c r="R80" s="1">
        <v>100.0</v>
      </c>
      <c r="S80" s="1">
        <v>100.0</v>
      </c>
      <c r="T80" s="1">
        <v>100.0</v>
      </c>
      <c r="U80" s="1">
        <v>100.0</v>
      </c>
      <c r="V80" s="1">
        <v>100.0</v>
      </c>
      <c r="W80" s="1">
        <v>100.0</v>
      </c>
      <c r="X80" s="1">
        <v>100.0</v>
      </c>
      <c r="Y80" s="1">
        <v>100.0</v>
      </c>
      <c r="Z80" s="1">
        <v>100.0</v>
      </c>
      <c r="AA80" s="1">
        <v>100.0</v>
      </c>
      <c r="AB80" s="1">
        <v>100.0</v>
      </c>
      <c r="AC80" s="1">
        <v>100.0</v>
      </c>
      <c r="AD80" s="1">
        <v>100.0</v>
      </c>
      <c r="AE80" s="1">
        <v>100.0</v>
      </c>
      <c r="AF80" s="1">
        <v>100.0</v>
      </c>
      <c r="AG80" s="1">
        <v>100.0</v>
      </c>
      <c r="AH80" s="1">
        <v>100.0</v>
      </c>
      <c r="AI80" s="1">
        <v>100.0</v>
      </c>
      <c r="AJ80" s="1">
        <v>100.0</v>
      </c>
      <c r="AK80" s="1">
        <v>100.0</v>
      </c>
      <c r="AL80" s="1">
        <v>100.0</v>
      </c>
      <c r="AM80" s="1">
        <v>100.0</v>
      </c>
      <c r="AN80" s="1">
        <v>100.0</v>
      </c>
      <c r="AO80" s="1">
        <v>100.0</v>
      </c>
    </row>
    <row r="81" ht="15.75" customHeight="1">
      <c r="A81" s="1">
        <v>1890.0</v>
      </c>
      <c r="B81" s="1" t="s">
        <v>970</v>
      </c>
      <c r="C81" s="1" t="s">
        <v>971</v>
      </c>
      <c r="D81" s="1" t="s">
        <v>94</v>
      </c>
      <c r="E81" s="2">
        <v>45926.541666666664</v>
      </c>
      <c r="F81" s="1" t="s">
        <v>95</v>
      </c>
      <c r="G81" s="1">
        <v>100.0</v>
      </c>
      <c r="H81" s="2">
        <v>45926.708333333336</v>
      </c>
      <c r="I81" s="2">
        <v>46059.694768518515</v>
      </c>
      <c r="J81" s="1" t="s">
        <v>96</v>
      </c>
      <c r="K81" s="1">
        <v>100.0</v>
      </c>
      <c r="L81" s="1">
        <v>100.0</v>
      </c>
      <c r="M81" s="1">
        <v>100.0</v>
      </c>
      <c r="N81" s="1">
        <v>100.0</v>
      </c>
      <c r="O81" s="1">
        <v>100.0</v>
      </c>
      <c r="P81" s="1">
        <v>100.0</v>
      </c>
      <c r="Q81" s="1">
        <v>100.0</v>
      </c>
      <c r="R81" s="1">
        <v>100.0</v>
      </c>
      <c r="S81" s="1">
        <v>100.0</v>
      </c>
      <c r="T81" s="1">
        <v>100.0</v>
      </c>
      <c r="U81" s="1">
        <v>100.0</v>
      </c>
      <c r="V81" s="1">
        <v>100.0</v>
      </c>
      <c r="W81" s="1">
        <v>100.0</v>
      </c>
      <c r="X81" s="1">
        <v>100.0</v>
      </c>
      <c r="Y81" s="1">
        <v>100.0</v>
      </c>
      <c r="Z81" s="1">
        <v>100.0</v>
      </c>
      <c r="AA81" s="1">
        <v>100.0</v>
      </c>
      <c r="AB81" s="1">
        <v>100.0</v>
      </c>
      <c r="AC81" s="1">
        <v>100.0</v>
      </c>
      <c r="AD81" s="1">
        <v>100.0</v>
      </c>
      <c r="AE81" s="1">
        <v>100.0</v>
      </c>
      <c r="AF81" s="1">
        <v>100.0</v>
      </c>
      <c r="AG81" s="1">
        <v>100.0</v>
      </c>
      <c r="AH81" s="1">
        <v>100.0</v>
      </c>
      <c r="AI81" s="1">
        <v>100.0</v>
      </c>
      <c r="AJ81" s="1">
        <v>100.0</v>
      </c>
      <c r="AK81" s="1">
        <v>100.0</v>
      </c>
      <c r="AL81" s="1">
        <v>100.0</v>
      </c>
      <c r="AM81" s="1">
        <v>100.0</v>
      </c>
      <c r="AN81" s="1">
        <v>100.0</v>
      </c>
      <c r="AO81" s="1">
        <v>100.0</v>
      </c>
    </row>
    <row r="82" ht="15.75" customHeight="1">
      <c r="A82" s="1">
        <v>1975.0</v>
      </c>
      <c r="B82" s="1" t="s">
        <v>1361</v>
      </c>
      <c r="C82" s="1" t="s">
        <v>1362</v>
      </c>
      <c r="D82" s="1" t="s">
        <v>94</v>
      </c>
      <c r="E82" s="2">
        <v>45926.541666666664</v>
      </c>
      <c r="F82" s="1" t="s">
        <v>95</v>
      </c>
      <c r="G82" s="1">
        <v>100.0</v>
      </c>
      <c r="H82" s="2">
        <v>45926.708333333336</v>
      </c>
      <c r="I82" s="2">
        <v>46059.74116898148</v>
      </c>
      <c r="J82" s="1" t="s">
        <v>96</v>
      </c>
      <c r="K82" s="1">
        <v>100.0</v>
      </c>
      <c r="L82" s="1">
        <v>100.0</v>
      </c>
      <c r="M82" s="1">
        <v>100.0</v>
      </c>
      <c r="N82" s="1">
        <v>100.0</v>
      </c>
      <c r="O82" s="1">
        <v>100.0</v>
      </c>
      <c r="P82" s="1">
        <v>100.0</v>
      </c>
      <c r="Q82" s="1">
        <v>100.0</v>
      </c>
      <c r="R82" s="1">
        <v>100.0</v>
      </c>
      <c r="S82" s="1">
        <v>100.0</v>
      </c>
      <c r="T82" s="1">
        <v>100.0</v>
      </c>
      <c r="U82" s="1">
        <v>100.0</v>
      </c>
      <c r="V82" s="1">
        <v>100.0</v>
      </c>
      <c r="W82" s="1">
        <v>100.0</v>
      </c>
      <c r="X82" s="1">
        <v>100.0</v>
      </c>
      <c r="Y82" s="1">
        <v>100.0</v>
      </c>
      <c r="Z82" s="1">
        <v>100.0</v>
      </c>
      <c r="AA82" s="1">
        <v>100.0</v>
      </c>
      <c r="AB82" s="1">
        <v>100.0</v>
      </c>
      <c r="AC82" s="1">
        <v>100.0</v>
      </c>
      <c r="AD82" s="1">
        <v>100.0</v>
      </c>
      <c r="AE82" s="1">
        <v>100.0</v>
      </c>
      <c r="AF82" s="1">
        <v>100.0</v>
      </c>
      <c r="AG82" s="1">
        <v>100.0</v>
      </c>
      <c r="AH82" s="1">
        <v>100.0</v>
      </c>
      <c r="AI82" s="1">
        <v>100.0</v>
      </c>
      <c r="AJ82" s="1">
        <v>100.0</v>
      </c>
      <c r="AK82" s="1">
        <v>100.0</v>
      </c>
      <c r="AL82" s="1">
        <v>100.0</v>
      </c>
      <c r="AM82" s="1">
        <v>100.0</v>
      </c>
      <c r="AN82" s="1">
        <v>100.0</v>
      </c>
      <c r="AO82" s="1">
        <v>100.0</v>
      </c>
    </row>
    <row r="83" ht="15.75" customHeight="1">
      <c r="A83" s="1">
        <v>2053.0</v>
      </c>
      <c r="B83" s="1" t="s">
        <v>1363</v>
      </c>
      <c r="C83" s="1" t="s">
        <v>1364</v>
      </c>
      <c r="D83" s="1" t="s">
        <v>94</v>
      </c>
      <c r="E83" s="2">
        <v>45940.541666666664</v>
      </c>
      <c r="F83" s="1" t="s">
        <v>95</v>
      </c>
      <c r="G83" s="1">
        <v>100.0</v>
      </c>
      <c r="H83" s="2">
        <v>45940.708333333336</v>
      </c>
      <c r="I83" s="2">
        <v>45940.96025462963</v>
      </c>
      <c r="J83" s="1" t="s">
        <v>96</v>
      </c>
      <c r="K83" s="1">
        <v>100.0</v>
      </c>
      <c r="L83" s="1">
        <v>100.0</v>
      </c>
      <c r="M83" s="1">
        <v>100.0</v>
      </c>
      <c r="N83" s="1">
        <v>100.0</v>
      </c>
      <c r="O83" s="1">
        <v>100.0</v>
      </c>
      <c r="P83" s="1">
        <v>100.0</v>
      </c>
      <c r="Q83" s="1">
        <v>100.0</v>
      </c>
      <c r="R83" s="1">
        <v>100.0</v>
      </c>
      <c r="S83" s="1">
        <v>100.0</v>
      </c>
      <c r="T83" s="1">
        <v>100.0</v>
      </c>
      <c r="U83" s="1">
        <v>100.0</v>
      </c>
      <c r="V83" s="1">
        <v>100.0</v>
      </c>
      <c r="W83" s="1">
        <v>100.0</v>
      </c>
      <c r="X83" s="1">
        <v>100.0</v>
      </c>
      <c r="Y83" s="1">
        <v>100.0</v>
      </c>
      <c r="Z83" s="1">
        <v>100.0</v>
      </c>
      <c r="AA83" s="1">
        <v>100.0</v>
      </c>
      <c r="AB83" s="1">
        <v>100.0</v>
      </c>
      <c r="AC83" s="1">
        <v>100.0</v>
      </c>
      <c r="AD83" s="1">
        <v>100.0</v>
      </c>
      <c r="AE83" s="1">
        <v>100.0</v>
      </c>
      <c r="AF83" s="1">
        <v>100.0</v>
      </c>
      <c r="AG83" s="1">
        <v>100.0</v>
      </c>
      <c r="AH83" s="1">
        <v>100.0</v>
      </c>
      <c r="AI83" s="1">
        <v>100.0</v>
      </c>
      <c r="AJ83" s="1">
        <v>100.0</v>
      </c>
      <c r="AK83" s="1">
        <v>100.0</v>
      </c>
      <c r="AL83" s="1">
        <v>100.0</v>
      </c>
      <c r="AM83" s="1">
        <v>100.0</v>
      </c>
      <c r="AN83" s="1">
        <v>100.0</v>
      </c>
      <c r="AO83" s="1">
        <v>100.0</v>
      </c>
    </row>
    <row r="84" ht="15.75" customHeight="1">
      <c r="A84" s="1">
        <v>1824.0</v>
      </c>
      <c r="B84" s="1" t="s">
        <v>1365</v>
      </c>
      <c r="C84" s="1" t="s">
        <v>1366</v>
      </c>
      <c r="D84" s="1" t="s">
        <v>94</v>
      </c>
      <c r="E84" s="2">
        <v>45940.541666666664</v>
      </c>
      <c r="F84" s="1" t="s">
        <v>95</v>
      </c>
      <c r="G84" s="1">
        <v>100.0</v>
      </c>
      <c r="H84" s="2">
        <v>45940.708333333336</v>
      </c>
      <c r="I84" s="2">
        <v>45943.520474537036</v>
      </c>
      <c r="J84" s="1" t="s">
        <v>96</v>
      </c>
      <c r="K84" s="1">
        <v>100.0</v>
      </c>
      <c r="L84" s="1">
        <v>100.0</v>
      </c>
      <c r="M84" s="1">
        <v>100.0</v>
      </c>
      <c r="N84" s="1">
        <v>100.0</v>
      </c>
      <c r="O84" s="1">
        <v>100.0</v>
      </c>
      <c r="P84" s="1">
        <v>100.0</v>
      </c>
      <c r="Q84" s="1">
        <v>100.0</v>
      </c>
      <c r="R84" s="1">
        <v>100.0</v>
      </c>
      <c r="S84" s="1">
        <v>100.0</v>
      </c>
      <c r="T84" s="1">
        <v>100.0</v>
      </c>
      <c r="U84" s="1">
        <v>100.0</v>
      </c>
      <c r="V84" s="1">
        <v>100.0</v>
      </c>
      <c r="W84" s="1">
        <v>100.0</v>
      </c>
      <c r="X84" s="1">
        <v>100.0</v>
      </c>
      <c r="Y84" s="1">
        <v>100.0</v>
      </c>
      <c r="Z84" s="1">
        <v>100.0</v>
      </c>
      <c r="AA84" s="1">
        <v>100.0</v>
      </c>
      <c r="AB84" s="1">
        <v>100.0</v>
      </c>
      <c r="AC84" s="1">
        <v>100.0</v>
      </c>
      <c r="AD84" s="1">
        <v>100.0</v>
      </c>
      <c r="AE84" s="1">
        <v>100.0</v>
      </c>
      <c r="AF84" s="1">
        <v>100.0</v>
      </c>
      <c r="AG84" s="1">
        <v>100.0</v>
      </c>
      <c r="AH84" s="1">
        <v>100.0</v>
      </c>
      <c r="AI84" s="1">
        <v>100.0</v>
      </c>
      <c r="AJ84" s="1">
        <v>100.0</v>
      </c>
      <c r="AK84" s="1">
        <v>100.0</v>
      </c>
      <c r="AL84" s="1">
        <v>100.0</v>
      </c>
      <c r="AM84" s="1">
        <v>100.0</v>
      </c>
      <c r="AN84" s="1">
        <v>100.0</v>
      </c>
      <c r="AO84" s="1">
        <v>100.0</v>
      </c>
    </row>
    <row r="85" ht="15.75" customHeight="1">
      <c r="A85" s="1">
        <v>1779.0</v>
      </c>
      <c r="B85" s="1" t="s">
        <v>1367</v>
      </c>
      <c r="C85" s="1" t="s">
        <v>1368</v>
      </c>
      <c r="D85" s="1" t="s">
        <v>94</v>
      </c>
      <c r="E85" s="2">
        <v>45940.541666666664</v>
      </c>
      <c r="F85" s="1" t="s">
        <v>95</v>
      </c>
      <c r="G85" s="1">
        <v>100.0</v>
      </c>
      <c r="H85" s="2">
        <v>45940.708333333336</v>
      </c>
      <c r="I85" s="2">
        <v>46011.02454861111</v>
      </c>
      <c r="J85" s="1" t="s">
        <v>96</v>
      </c>
      <c r="K85" s="1">
        <v>100.0</v>
      </c>
      <c r="L85" s="1">
        <v>100.0</v>
      </c>
      <c r="M85" s="1">
        <v>100.0</v>
      </c>
      <c r="N85" s="1">
        <v>100.0</v>
      </c>
      <c r="O85" s="1">
        <v>100.0</v>
      </c>
      <c r="P85" s="1">
        <v>100.0</v>
      </c>
      <c r="Q85" s="1">
        <v>100.0</v>
      </c>
      <c r="R85" s="1">
        <v>100.0</v>
      </c>
      <c r="S85" s="1">
        <v>100.0</v>
      </c>
      <c r="T85" s="1">
        <v>100.0</v>
      </c>
      <c r="U85" s="1">
        <v>100.0</v>
      </c>
      <c r="V85" s="1">
        <v>100.0</v>
      </c>
      <c r="W85" s="1">
        <v>100.0</v>
      </c>
      <c r="X85" s="1">
        <v>100.0</v>
      </c>
      <c r="Y85" s="1">
        <v>100.0</v>
      </c>
      <c r="Z85" s="1">
        <v>100.0</v>
      </c>
      <c r="AA85" s="1">
        <v>100.0</v>
      </c>
      <c r="AB85" s="1">
        <v>100.0</v>
      </c>
      <c r="AC85" s="1">
        <v>100.0</v>
      </c>
      <c r="AD85" s="1">
        <v>100.0</v>
      </c>
      <c r="AE85" s="1">
        <v>100.0</v>
      </c>
      <c r="AF85" s="1">
        <v>100.0</v>
      </c>
      <c r="AG85" s="1">
        <v>100.0</v>
      </c>
      <c r="AH85" s="1">
        <v>100.0</v>
      </c>
      <c r="AI85" s="1">
        <v>100.0</v>
      </c>
      <c r="AJ85" s="1">
        <v>100.0</v>
      </c>
      <c r="AK85" s="1">
        <v>100.0</v>
      </c>
      <c r="AL85" s="1">
        <v>100.0</v>
      </c>
      <c r="AM85" s="1">
        <v>100.0</v>
      </c>
      <c r="AN85" s="1">
        <v>100.0</v>
      </c>
      <c r="AO85" s="1">
        <v>100.0</v>
      </c>
    </row>
    <row r="86" ht="15.75" customHeight="1">
      <c r="A86" s="1">
        <v>2114.0</v>
      </c>
      <c r="B86" s="1" t="s">
        <v>1369</v>
      </c>
      <c r="C86" s="1" t="s">
        <v>1370</v>
      </c>
      <c r="D86" s="1" t="s">
        <v>94</v>
      </c>
      <c r="E86" s="2">
        <v>45940.541666666664</v>
      </c>
      <c r="F86" s="1" t="s">
        <v>95</v>
      </c>
      <c r="G86" s="1">
        <v>100.0</v>
      </c>
      <c r="H86" s="2">
        <v>45940.708333333336</v>
      </c>
      <c r="I86" s="2">
        <v>45947.10873842592</v>
      </c>
      <c r="J86" s="1" t="s">
        <v>96</v>
      </c>
      <c r="K86" s="1">
        <v>100.0</v>
      </c>
      <c r="L86" s="1">
        <v>100.0</v>
      </c>
      <c r="M86" s="1">
        <v>100.0</v>
      </c>
      <c r="N86" s="1">
        <v>100.0</v>
      </c>
      <c r="O86" s="1">
        <v>100.0</v>
      </c>
      <c r="P86" s="1">
        <v>100.0</v>
      </c>
      <c r="Q86" s="1">
        <v>100.0</v>
      </c>
      <c r="R86" s="1">
        <v>100.0</v>
      </c>
      <c r="S86" s="1">
        <v>100.0</v>
      </c>
      <c r="T86" s="1">
        <v>100.0</v>
      </c>
      <c r="U86" s="1">
        <v>100.0</v>
      </c>
      <c r="V86" s="1">
        <v>100.0</v>
      </c>
      <c r="W86" s="1">
        <v>100.0</v>
      </c>
      <c r="X86" s="1">
        <v>100.0</v>
      </c>
      <c r="Y86" s="1">
        <v>100.0</v>
      </c>
      <c r="Z86" s="1">
        <v>100.0</v>
      </c>
      <c r="AA86" s="1">
        <v>100.0</v>
      </c>
      <c r="AB86" s="1">
        <v>100.0</v>
      </c>
      <c r="AC86" s="1">
        <v>100.0</v>
      </c>
      <c r="AD86" s="1">
        <v>100.0</v>
      </c>
      <c r="AE86" s="1">
        <v>100.0</v>
      </c>
      <c r="AF86" s="1">
        <v>100.0</v>
      </c>
      <c r="AG86" s="1">
        <v>100.0</v>
      </c>
      <c r="AH86" s="1">
        <v>100.0</v>
      </c>
      <c r="AI86" s="1">
        <v>100.0</v>
      </c>
      <c r="AJ86" s="1">
        <v>100.0</v>
      </c>
      <c r="AK86" s="1">
        <v>100.0</v>
      </c>
      <c r="AL86" s="1">
        <v>100.0</v>
      </c>
      <c r="AM86" s="1">
        <v>100.0</v>
      </c>
      <c r="AN86" s="1">
        <v>100.0</v>
      </c>
      <c r="AO86" s="1">
        <v>100.0</v>
      </c>
    </row>
    <row r="87" ht="15.75" customHeight="1">
      <c r="A87" s="1">
        <v>177.0</v>
      </c>
      <c r="B87" s="1" t="s">
        <v>1371</v>
      </c>
      <c r="C87" s="1" t="s">
        <v>1372</v>
      </c>
      <c r="D87" s="1" t="s">
        <v>127</v>
      </c>
      <c r="E87" s="1" t="s">
        <v>128</v>
      </c>
      <c r="F87" s="1" t="s">
        <v>129</v>
      </c>
      <c r="G87" s="1">
        <v>100.0</v>
      </c>
      <c r="H87" s="2">
        <v>45940.708333333336</v>
      </c>
      <c r="I87" s="2">
        <v>45941.02025462963</v>
      </c>
      <c r="J87" s="1" t="s">
        <v>96</v>
      </c>
      <c r="K87" s="1">
        <v>100.0</v>
      </c>
      <c r="L87" s="1">
        <v>100.0</v>
      </c>
      <c r="M87" s="1">
        <v>100.0</v>
      </c>
      <c r="N87" s="1">
        <v>100.0</v>
      </c>
      <c r="O87" s="1">
        <v>100.0</v>
      </c>
      <c r="P87" s="1">
        <v>100.0</v>
      </c>
      <c r="Q87" s="1">
        <v>100.0</v>
      </c>
      <c r="R87" s="1">
        <v>100.0</v>
      </c>
      <c r="S87" s="1">
        <v>100.0</v>
      </c>
      <c r="T87" s="1">
        <v>100.0</v>
      </c>
      <c r="U87" s="1">
        <v>100.0</v>
      </c>
      <c r="V87" s="1">
        <v>100.0</v>
      </c>
      <c r="W87" s="1">
        <v>100.0</v>
      </c>
      <c r="X87" s="1">
        <v>100.0</v>
      </c>
      <c r="Y87" s="1">
        <v>100.0</v>
      </c>
      <c r="Z87" s="1">
        <v>100.0</v>
      </c>
      <c r="AA87" s="1">
        <v>100.0</v>
      </c>
      <c r="AB87" s="1">
        <v>100.0</v>
      </c>
      <c r="AC87" s="1">
        <v>100.0</v>
      </c>
      <c r="AD87" s="1">
        <v>100.0</v>
      </c>
      <c r="AE87" s="1">
        <v>100.0</v>
      </c>
      <c r="AF87" s="1">
        <v>100.0</v>
      </c>
      <c r="AG87" s="1">
        <v>100.0</v>
      </c>
      <c r="AH87" s="1">
        <v>100.0</v>
      </c>
      <c r="AI87" s="1">
        <v>100.0</v>
      </c>
      <c r="AJ87" s="1">
        <v>100.0</v>
      </c>
      <c r="AK87" s="1">
        <v>100.0</v>
      </c>
      <c r="AL87" s="1">
        <v>100.0</v>
      </c>
      <c r="AM87" s="1">
        <v>100.0</v>
      </c>
      <c r="AN87" s="1">
        <v>100.0</v>
      </c>
      <c r="AO87" s="1">
        <v>100.0</v>
      </c>
    </row>
    <row r="88" ht="15.75" customHeight="1">
      <c r="A88" s="1">
        <v>2516.0</v>
      </c>
      <c r="B88" s="1" t="s">
        <v>1373</v>
      </c>
      <c r="C88" s="1" t="s">
        <v>1374</v>
      </c>
      <c r="D88" s="1" t="s">
        <v>94</v>
      </c>
      <c r="E88" s="2">
        <v>45940.541666666664</v>
      </c>
      <c r="F88" s="1" t="s">
        <v>95</v>
      </c>
      <c r="G88" s="1">
        <v>100.0</v>
      </c>
      <c r="H88" s="2">
        <v>45940.708333333336</v>
      </c>
      <c r="I88" s="2">
        <v>45940.94909722222</v>
      </c>
      <c r="J88" s="1" t="s">
        <v>96</v>
      </c>
      <c r="K88" s="1">
        <v>100.0</v>
      </c>
      <c r="L88" s="1">
        <v>100.0</v>
      </c>
      <c r="M88" s="1">
        <v>100.0</v>
      </c>
      <c r="N88" s="1">
        <v>100.0</v>
      </c>
      <c r="O88" s="1">
        <v>100.0</v>
      </c>
      <c r="P88" s="1">
        <v>100.0</v>
      </c>
      <c r="Q88" s="1">
        <v>100.0</v>
      </c>
      <c r="R88" s="1">
        <v>100.0</v>
      </c>
      <c r="S88" s="1">
        <v>100.0</v>
      </c>
      <c r="T88" s="1">
        <v>100.0</v>
      </c>
      <c r="U88" s="1">
        <v>100.0</v>
      </c>
      <c r="V88" s="1">
        <v>100.0</v>
      </c>
      <c r="W88" s="1">
        <v>100.0</v>
      </c>
      <c r="X88" s="1">
        <v>100.0</v>
      </c>
      <c r="Y88" s="1">
        <v>100.0</v>
      </c>
      <c r="Z88" s="1">
        <v>100.0</v>
      </c>
      <c r="AA88" s="1">
        <v>100.0</v>
      </c>
      <c r="AB88" s="1">
        <v>100.0</v>
      </c>
      <c r="AC88" s="1">
        <v>100.0</v>
      </c>
      <c r="AD88" s="1">
        <v>100.0</v>
      </c>
      <c r="AE88" s="1">
        <v>100.0</v>
      </c>
      <c r="AF88" s="1">
        <v>100.0</v>
      </c>
      <c r="AG88" s="1">
        <v>100.0</v>
      </c>
      <c r="AH88" s="1">
        <v>100.0</v>
      </c>
      <c r="AI88" s="1">
        <v>100.0</v>
      </c>
      <c r="AJ88" s="1">
        <v>100.0</v>
      </c>
      <c r="AK88" s="1">
        <v>100.0</v>
      </c>
      <c r="AL88" s="1">
        <v>100.0</v>
      </c>
      <c r="AM88" s="1">
        <v>100.0</v>
      </c>
      <c r="AN88" s="1">
        <v>100.0</v>
      </c>
      <c r="AO88" s="1">
        <v>100.0</v>
      </c>
    </row>
    <row r="89" ht="15.75" customHeight="1">
      <c r="A89" s="1">
        <v>2609.0</v>
      </c>
      <c r="B89" s="1" t="s">
        <v>1375</v>
      </c>
      <c r="C89" s="1" t="s">
        <v>1376</v>
      </c>
      <c r="D89" s="1" t="s">
        <v>94</v>
      </c>
      <c r="E89" s="2">
        <v>45940.541666666664</v>
      </c>
      <c r="F89" s="1" t="s">
        <v>95</v>
      </c>
      <c r="G89" s="1">
        <v>100.0</v>
      </c>
      <c r="H89" s="2">
        <v>45940.708333333336</v>
      </c>
      <c r="I89" s="2">
        <v>45945.07146990741</v>
      </c>
      <c r="J89" s="1" t="s">
        <v>96</v>
      </c>
      <c r="K89" s="1">
        <v>100.0</v>
      </c>
      <c r="L89" s="1">
        <v>100.0</v>
      </c>
      <c r="M89" s="1">
        <v>100.0</v>
      </c>
      <c r="N89" s="1">
        <v>100.0</v>
      </c>
      <c r="O89" s="1">
        <v>100.0</v>
      </c>
      <c r="P89" s="1">
        <v>100.0</v>
      </c>
      <c r="Q89" s="1">
        <v>100.0</v>
      </c>
      <c r="R89" s="1">
        <v>100.0</v>
      </c>
      <c r="S89" s="1">
        <v>100.0</v>
      </c>
      <c r="T89" s="1">
        <v>100.0</v>
      </c>
      <c r="U89" s="1">
        <v>100.0</v>
      </c>
      <c r="V89" s="1">
        <v>100.0</v>
      </c>
      <c r="W89" s="1">
        <v>100.0</v>
      </c>
      <c r="X89" s="1">
        <v>100.0</v>
      </c>
      <c r="Y89" s="1">
        <v>100.0</v>
      </c>
      <c r="Z89" s="1">
        <v>100.0</v>
      </c>
      <c r="AA89" s="1">
        <v>100.0</v>
      </c>
      <c r="AB89" s="1">
        <v>100.0</v>
      </c>
      <c r="AC89" s="1">
        <v>100.0</v>
      </c>
      <c r="AD89" s="1">
        <v>100.0</v>
      </c>
      <c r="AE89" s="1">
        <v>100.0</v>
      </c>
      <c r="AF89" s="1">
        <v>100.0</v>
      </c>
      <c r="AG89" s="1">
        <v>100.0</v>
      </c>
      <c r="AH89" s="1">
        <v>100.0</v>
      </c>
      <c r="AI89" s="1">
        <v>100.0</v>
      </c>
      <c r="AJ89" s="1">
        <v>100.0</v>
      </c>
      <c r="AK89" s="1">
        <v>100.0</v>
      </c>
      <c r="AL89" s="1">
        <v>100.0</v>
      </c>
      <c r="AM89" s="1">
        <v>100.0</v>
      </c>
      <c r="AN89" s="1">
        <v>100.0</v>
      </c>
      <c r="AO89" s="1">
        <v>100.0</v>
      </c>
    </row>
    <row r="90" ht="15.75" customHeight="1">
      <c r="A90" s="1">
        <v>2494.0</v>
      </c>
      <c r="B90" s="1" t="s">
        <v>1377</v>
      </c>
      <c r="C90" s="1" t="s">
        <v>1378</v>
      </c>
      <c r="D90" s="1" t="s">
        <v>94</v>
      </c>
      <c r="E90" s="2">
        <v>45940.541666666664</v>
      </c>
      <c r="F90" s="1" t="s">
        <v>95</v>
      </c>
      <c r="G90" s="1">
        <v>100.0</v>
      </c>
      <c r="H90" s="2">
        <v>45940.708333333336</v>
      </c>
      <c r="I90" s="2">
        <v>45940.94684027778</v>
      </c>
      <c r="J90" s="1" t="s">
        <v>96</v>
      </c>
      <c r="K90" s="1">
        <v>100.0</v>
      </c>
      <c r="L90" s="1">
        <v>100.0</v>
      </c>
      <c r="M90" s="1">
        <v>100.0</v>
      </c>
      <c r="N90" s="1">
        <v>100.0</v>
      </c>
      <c r="O90" s="1">
        <v>100.0</v>
      </c>
      <c r="P90" s="1">
        <v>100.0</v>
      </c>
      <c r="Q90" s="1">
        <v>100.0</v>
      </c>
      <c r="R90" s="1">
        <v>100.0</v>
      </c>
      <c r="S90" s="1">
        <v>100.0</v>
      </c>
      <c r="T90" s="1">
        <v>100.0</v>
      </c>
      <c r="U90" s="1">
        <v>100.0</v>
      </c>
      <c r="V90" s="1">
        <v>100.0</v>
      </c>
      <c r="W90" s="1">
        <v>100.0</v>
      </c>
      <c r="X90" s="1">
        <v>100.0</v>
      </c>
      <c r="Y90" s="1">
        <v>100.0</v>
      </c>
      <c r="Z90" s="1">
        <v>100.0</v>
      </c>
      <c r="AA90" s="1">
        <v>100.0</v>
      </c>
      <c r="AB90" s="1">
        <v>100.0</v>
      </c>
      <c r="AC90" s="1">
        <v>100.0</v>
      </c>
      <c r="AD90" s="1">
        <v>100.0</v>
      </c>
      <c r="AE90" s="1">
        <v>100.0</v>
      </c>
      <c r="AF90" s="1">
        <v>100.0</v>
      </c>
      <c r="AG90" s="1">
        <v>100.0</v>
      </c>
      <c r="AH90" s="1">
        <v>100.0</v>
      </c>
      <c r="AI90" s="1">
        <v>100.0</v>
      </c>
      <c r="AJ90" s="1">
        <v>100.0</v>
      </c>
      <c r="AK90" s="1">
        <v>100.0</v>
      </c>
      <c r="AL90" s="1">
        <v>100.0</v>
      </c>
      <c r="AM90" s="1">
        <v>100.0</v>
      </c>
      <c r="AN90" s="1">
        <v>100.0</v>
      </c>
      <c r="AO90" s="1">
        <v>100.0</v>
      </c>
    </row>
    <row r="91" ht="15.75" customHeight="1">
      <c r="A91" s="1">
        <v>1606.0</v>
      </c>
      <c r="B91" s="1" t="s">
        <v>1379</v>
      </c>
      <c r="C91" s="1" t="s">
        <v>1380</v>
      </c>
      <c r="D91" s="1" t="s">
        <v>94</v>
      </c>
      <c r="E91" s="2">
        <v>45940.541666666664</v>
      </c>
      <c r="F91" s="1" t="s">
        <v>95</v>
      </c>
      <c r="G91" s="1">
        <v>0.0</v>
      </c>
      <c r="H91" s="2">
        <v>45940.708333333336</v>
      </c>
      <c r="J91" s="1" t="s">
        <v>129</v>
      </c>
    </row>
    <row r="92" ht="15.75" customHeight="1">
      <c r="A92" s="1">
        <v>1688.0</v>
      </c>
      <c r="B92" s="1" t="s">
        <v>1381</v>
      </c>
      <c r="C92" s="1" t="s">
        <v>1382</v>
      </c>
      <c r="D92" s="1" t="s">
        <v>94</v>
      </c>
      <c r="E92" s="2">
        <v>45940.541666666664</v>
      </c>
      <c r="F92" s="1" t="s">
        <v>95</v>
      </c>
      <c r="G92" s="1">
        <v>100.0</v>
      </c>
      <c r="H92" s="2">
        <v>45940.708333333336</v>
      </c>
      <c r="I92" s="2">
        <v>45942.74725694444</v>
      </c>
      <c r="J92" s="1" t="s">
        <v>96</v>
      </c>
      <c r="K92" s="1">
        <v>100.0</v>
      </c>
      <c r="L92" s="1">
        <v>100.0</v>
      </c>
      <c r="M92" s="1">
        <v>100.0</v>
      </c>
      <c r="N92" s="1">
        <v>100.0</v>
      </c>
      <c r="O92" s="1">
        <v>100.0</v>
      </c>
      <c r="P92" s="1">
        <v>100.0</v>
      </c>
      <c r="Q92" s="1">
        <v>100.0</v>
      </c>
      <c r="R92" s="1">
        <v>100.0</v>
      </c>
      <c r="S92" s="1">
        <v>100.0</v>
      </c>
      <c r="T92" s="1">
        <v>100.0</v>
      </c>
      <c r="U92" s="1">
        <v>100.0</v>
      </c>
      <c r="V92" s="1">
        <v>100.0</v>
      </c>
      <c r="W92" s="1">
        <v>100.0</v>
      </c>
      <c r="X92" s="1">
        <v>100.0</v>
      </c>
      <c r="Y92" s="1">
        <v>100.0</v>
      </c>
      <c r="Z92" s="1">
        <v>100.0</v>
      </c>
      <c r="AA92" s="1">
        <v>100.0</v>
      </c>
      <c r="AB92" s="1">
        <v>100.0</v>
      </c>
      <c r="AC92" s="1">
        <v>100.0</v>
      </c>
      <c r="AD92" s="1">
        <v>100.0</v>
      </c>
      <c r="AE92" s="1">
        <v>100.0</v>
      </c>
      <c r="AF92" s="1">
        <v>100.0</v>
      </c>
      <c r="AG92" s="1">
        <v>100.0</v>
      </c>
      <c r="AH92" s="1">
        <v>100.0</v>
      </c>
      <c r="AI92" s="1">
        <v>100.0</v>
      </c>
      <c r="AJ92" s="1">
        <v>100.0</v>
      </c>
      <c r="AK92" s="1">
        <v>100.0</v>
      </c>
      <c r="AL92" s="1">
        <v>100.0</v>
      </c>
      <c r="AM92" s="1">
        <v>100.0</v>
      </c>
      <c r="AN92" s="1">
        <v>100.0</v>
      </c>
      <c r="AO92" s="1">
        <v>100.0</v>
      </c>
    </row>
    <row r="93" ht="15.75" customHeight="1">
      <c r="A93" s="1">
        <v>1859.0</v>
      </c>
      <c r="B93" s="1" t="s">
        <v>1383</v>
      </c>
      <c r="C93" s="1" t="s">
        <v>1384</v>
      </c>
      <c r="D93" s="1" t="s">
        <v>94</v>
      </c>
      <c r="E93" s="4">
        <v>46039.0</v>
      </c>
      <c r="F93" s="1" t="s">
        <v>95</v>
      </c>
      <c r="G93" s="1">
        <v>100.0</v>
      </c>
      <c r="H93" s="2">
        <v>45940.708333333336</v>
      </c>
      <c r="I93" s="2">
        <v>45947.008356481485</v>
      </c>
      <c r="J93" s="1" t="s">
        <v>96</v>
      </c>
      <c r="K93" s="1">
        <v>100.0</v>
      </c>
      <c r="L93" s="1">
        <v>100.0</v>
      </c>
      <c r="M93" s="1">
        <v>100.0</v>
      </c>
      <c r="N93" s="1">
        <v>100.0</v>
      </c>
      <c r="O93" s="1">
        <v>100.0</v>
      </c>
      <c r="P93" s="1">
        <v>100.0</v>
      </c>
      <c r="Q93" s="1">
        <v>100.0</v>
      </c>
      <c r="R93" s="1">
        <v>100.0</v>
      </c>
      <c r="S93" s="1">
        <v>100.0</v>
      </c>
      <c r="T93" s="1">
        <v>100.0</v>
      </c>
      <c r="U93" s="1">
        <v>100.0</v>
      </c>
      <c r="V93" s="1">
        <v>100.0</v>
      </c>
      <c r="W93" s="1">
        <v>100.0</v>
      </c>
      <c r="X93" s="1">
        <v>100.0</v>
      </c>
      <c r="Y93" s="1">
        <v>100.0</v>
      </c>
      <c r="Z93" s="1">
        <v>100.0</v>
      </c>
      <c r="AA93" s="1">
        <v>100.0</v>
      </c>
      <c r="AB93" s="1">
        <v>100.0</v>
      </c>
      <c r="AC93" s="1">
        <v>100.0</v>
      </c>
      <c r="AD93" s="1">
        <v>100.0</v>
      </c>
      <c r="AE93" s="1">
        <v>100.0</v>
      </c>
      <c r="AF93" s="1">
        <v>100.0</v>
      </c>
      <c r="AG93" s="1">
        <v>100.0</v>
      </c>
      <c r="AH93" s="1">
        <v>100.0</v>
      </c>
      <c r="AI93" s="1">
        <v>100.0</v>
      </c>
      <c r="AJ93" s="1">
        <v>100.0</v>
      </c>
      <c r="AK93" s="1">
        <v>100.0</v>
      </c>
      <c r="AL93" s="1">
        <v>100.0</v>
      </c>
      <c r="AM93" s="1">
        <v>100.0</v>
      </c>
      <c r="AN93" s="1">
        <v>100.0</v>
      </c>
      <c r="AO93" s="1">
        <v>100.0</v>
      </c>
    </row>
    <row r="94" ht="15.75" customHeight="1">
      <c r="A94" s="1">
        <v>1366.0</v>
      </c>
      <c r="B94" s="1" t="s">
        <v>1385</v>
      </c>
      <c r="C94" s="1" t="s">
        <v>1386</v>
      </c>
      <c r="D94" s="1" t="s">
        <v>94</v>
      </c>
      <c r="E94" s="2">
        <v>45940.541666666664</v>
      </c>
      <c r="F94" s="1" t="s">
        <v>95</v>
      </c>
      <c r="G94" s="1">
        <v>100.0</v>
      </c>
      <c r="H94" s="2">
        <v>45940.708333333336</v>
      </c>
      <c r="I94" s="2">
        <v>45944.92574074074</v>
      </c>
      <c r="J94" s="1" t="s">
        <v>96</v>
      </c>
      <c r="K94" s="1">
        <v>100.0</v>
      </c>
      <c r="L94" s="1">
        <v>100.0</v>
      </c>
      <c r="M94" s="1">
        <v>100.0</v>
      </c>
      <c r="N94" s="1">
        <v>100.0</v>
      </c>
      <c r="O94" s="1">
        <v>100.0</v>
      </c>
      <c r="P94" s="1">
        <v>100.0</v>
      </c>
      <c r="Q94" s="1">
        <v>100.0</v>
      </c>
      <c r="R94" s="1">
        <v>100.0</v>
      </c>
      <c r="S94" s="1">
        <v>100.0</v>
      </c>
      <c r="T94" s="1">
        <v>100.0</v>
      </c>
      <c r="U94" s="1">
        <v>100.0</v>
      </c>
      <c r="V94" s="1">
        <v>100.0</v>
      </c>
      <c r="W94" s="1">
        <v>100.0</v>
      </c>
      <c r="X94" s="1">
        <v>100.0</v>
      </c>
      <c r="Y94" s="1">
        <v>100.0</v>
      </c>
      <c r="Z94" s="1">
        <v>100.0</v>
      </c>
      <c r="AA94" s="1">
        <v>100.0</v>
      </c>
      <c r="AB94" s="1">
        <v>100.0</v>
      </c>
      <c r="AC94" s="1">
        <v>100.0</v>
      </c>
      <c r="AD94" s="1">
        <v>100.0</v>
      </c>
      <c r="AE94" s="1">
        <v>100.0</v>
      </c>
      <c r="AF94" s="1">
        <v>100.0</v>
      </c>
      <c r="AG94" s="1">
        <v>100.0</v>
      </c>
      <c r="AH94" s="1">
        <v>100.0</v>
      </c>
      <c r="AI94" s="1">
        <v>100.0</v>
      </c>
      <c r="AJ94" s="1">
        <v>100.0</v>
      </c>
      <c r="AK94" s="1">
        <v>100.0</v>
      </c>
      <c r="AL94" s="1">
        <v>100.0</v>
      </c>
      <c r="AM94" s="1">
        <v>100.0</v>
      </c>
      <c r="AN94" s="1">
        <v>100.0</v>
      </c>
      <c r="AO94" s="1">
        <v>100.0</v>
      </c>
    </row>
    <row r="95" ht="15.75" customHeight="1">
      <c r="A95" s="1">
        <v>2246.0</v>
      </c>
      <c r="B95" s="1" t="s">
        <v>1387</v>
      </c>
      <c r="C95" s="1" t="s">
        <v>1388</v>
      </c>
      <c r="D95" s="1" t="s">
        <v>94</v>
      </c>
      <c r="E95" s="2">
        <v>45940.541666666664</v>
      </c>
      <c r="F95" s="1" t="s">
        <v>95</v>
      </c>
      <c r="G95" s="1">
        <v>100.0</v>
      </c>
      <c r="H95" s="2">
        <v>45940.708333333336</v>
      </c>
      <c r="I95" s="2">
        <v>45946.85122685185</v>
      </c>
      <c r="J95" s="1" t="s">
        <v>96</v>
      </c>
      <c r="K95" s="1">
        <v>100.0</v>
      </c>
      <c r="L95" s="1">
        <v>100.0</v>
      </c>
      <c r="M95" s="1">
        <v>100.0</v>
      </c>
      <c r="N95" s="1">
        <v>100.0</v>
      </c>
      <c r="O95" s="1">
        <v>100.0</v>
      </c>
      <c r="P95" s="1">
        <v>100.0</v>
      </c>
      <c r="Q95" s="1">
        <v>100.0</v>
      </c>
      <c r="R95" s="1">
        <v>100.0</v>
      </c>
      <c r="S95" s="1">
        <v>100.0</v>
      </c>
      <c r="T95" s="1">
        <v>100.0</v>
      </c>
      <c r="U95" s="1">
        <v>100.0</v>
      </c>
      <c r="V95" s="1">
        <v>100.0</v>
      </c>
      <c r="W95" s="1">
        <v>100.0</v>
      </c>
      <c r="X95" s="1">
        <v>100.0</v>
      </c>
      <c r="Y95" s="1">
        <v>100.0</v>
      </c>
      <c r="Z95" s="1">
        <v>100.0</v>
      </c>
      <c r="AA95" s="1">
        <v>100.0</v>
      </c>
      <c r="AB95" s="1">
        <v>100.0</v>
      </c>
      <c r="AC95" s="1">
        <v>100.0</v>
      </c>
      <c r="AD95" s="1">
        <v>100.0</v>
      </c>
      <c r="AE95" s="1">
        <v>100.0</v>
      </c>
      <c r="AF95" s="1">
        <v>100.0</v>
      </c>
      <c r="AG95" s="1">
        <v>100.0</v>
      </c>
      <c r="AH95" s="1">
        <v>100.0</v>
      </c>
      <c r="AI95" s="1">
        <v>100.0</v>
      </c>
      <c r="AJ95" s="1">
        <v>100.0</v>
      </c>
      <c r="AK95" s="1">
        <v>100.0</v>
      </c>
      <c r="AL95" s="1">
        <v>100.0</v>
      </c>
      <c r="AM95" s="1">
        <v>100.0</v>
      </c>
      <c r="AN95" s="1">
        <v>100.0</v>
      </c>
      <c r="AO95" s="1">
        <v>100.0</v>
      </c>
    </row>
    <row r="96" ht="15.75" customHeight="1">
      <c r="A96" s="1">
        <v>2646.0</v>
      </c>
      <c r="B96" s="1" t="s">
        <v>1389</v>
      </c>
      <c r="C96" s="1" t="s">
        <v>1390</v>
      </c>
      <c r="D96" s="1" t="s">
        <v>94</v>
      </c>
      <c r="E96" s="2">
        <v>45940.541666666664</v>
      </c>
      <c r="F96" s="1" t="s">
        <v>95</v>
      </c>
      <c r="G96" s="1">
        <v>100.0</v>
      </c>
      <c r="H96" s="2">
        <v>45940.708333333336</v>
      </c>
      <c r="I96" s="2">
        <v>45940.92791666667</v>
      </c>
      <c r="J96" s="1" t="s">
        <v>96</v>
      </c>
      <c r="K96" s="1">
        <v>100.0</v>
      </c>
      <c r="L96" s="1">
        <v>100.0</v>
      </c>
      <c r="M96" s="1">
        <v>100.0</v>
      </c>
      <c r="N96" s="1">
        <v>100.0</v>
      </c>
      <c r="O96" s="1">
        <v>100.0</v>
      </c>
      <c r="P96" s="1">
        <v>100.0</v>
      </c>
      <c r="Q96" s="1">
        <v>100.0</v>
      </c>
      <c r="R96" s="1">
        <v>100.0</v>
      </c>
      <c r="S96" s="1">
        <v>100.0</v>
      </c>
      <c r="T96" s="1">
        <v>100.0</v>
      </c>
      <c r="U96" s="1">
        <v>100.0</v>
      </c>
      <c r="V96" s="1">
        <v>100.0</v>
      </c>
      <c r="W96" s="1">
        <v>100.0</v>
      </c>
      <c r="X96" s="1">
        <v>100.0</v>
      </c>
      <c r="Y96" s="1">
        <v>100.0</v>
      </c>
      <c r="Z96" s="1">
        <v>100.0</v>
      </c>
      <c r="AA96" s="1">
        <v>100.0</v>
      </c>
      <c r="AB96" s="1">
        <v>100.0</v>
      </c>
      <c r="AC96" s="1">
        <v>100.0</v>
      </c>
      <c r="AD96" s="1">
        <v>100.0</v>
      </c>
      <c r="AE96" s="1">
        <v>100.0</v>
      </c>
      <c r="AF96" s="1">
        <v>100.0</v>
      </c>
      <c r="AG96" s="1">
        <v>100.0</v>
      </c>
      <c r="AH96" s="1">
        <v>100.0</v>
      </c>
      <c r="AI96" s="1">
        <v>100.0</v>
      </c>
      <c r="AJ96" s="1">
        <v>100.0</v>
      </c>
      <c r="AK96" s="1">
        <v>100.0</v>
      </c>
      <c r="AL96" s="1">
        <v>100.0</v>
      </c>
      <c r="AM96" s="1">
        <v>100.0</v>
      </c>
      <c r="AN96" s="1">
        <v>100.0</v>
      </c>
      <c r="AO96" s="1">
        <v>100.0</v>
      </c>
    </row>
    <row r="97" ht="15.75" customHeight="1">
      <c r="A97" s="1">
        <v>2175.0</v>
      </c>
      <c r="B97" s="1" t="s">
        <v>1391</v>
      </c>
      <c r="C97" s="1" t="s">
        <v>1392</v>
      </c>
      <c r="D97" s="1" t="s">
        <v>94</v>
      </c>
      <c r="E97" s="2">
        <v>45940.541666666664</v>
      </c>
      <c r="F97" s="1" t="s">
        <v>95</v>
      </c>
      <c r="G97" s="1">
        <v>100.0</v>
      </c>
      <c r="H97" s="2">
        <v>45940.708333333336</v>
      </c>
      <c r="I97" s="2">
        <v>45967.76917824074</v>
      </c>
      <c r="J97" s="1" t="s">
        <v>96</v>
      </c>
      <c r="K97" s="1">
        <v>100.0</v>
      </c>
      <c r="L97" s="1">
        <v>100.0</v>
      </c>
      <c r="M97" s="1">
        <v>100.0</v>
      </c>
      <c r="N97" s="1">
        <v>100.0</v>
      </c>
      <c r="O97" s="1">
        <v>100.0</v>
      </c>
      <c r="P97" s="1">
        <v>100.0</v>
      </c>
      <c r="Q97" s="1">
        <v>100.0</v>
      </c>
      <c r="R97" s="1">
        <v>100.0</v>
      </c>
      <c r="S97" s="1">
        <v>100.0</v>
      </c>
      <c r="T97" s="1">
        <v>100.0</v>
      </c>
      <c r="U97" s="1">
        <v>100.0</v>
      </c>
      <c r="V97" s="1">
        <v>100.0</v>
      </c>
      <c r="W97" s="1">
        <v>100.0</v>
      </c>
      <c r="X97" s="1">
        <v>100.0</v>
      </c>
      <c r="Y97" s="1">
        <v>100.0</v>
      </c>
      <c r="Z97" s="1">
        <v>100.0</v>
      </c>
      <c r="AA97" s="1">
        <v>100.0</v>
      </c>
      <c r="AB97" s="1">
        <v>100.0</v>
      </c>
      <c r="AC97" s="1">
        <v>100.0</v>
      </c>
      <c r="AD97" s="1">
        <v>100.0</v>
      </c>
      <c r="AE97" s="1">
        <v>100.0</v>
      </c>
      <c r="AF97" s="1">
        <v>100.0</v>
      </c>
      <c r="AG97" s="1">
        <v>100.0</v>
      </c>
      <c r="AH97" s="1">
        <v>100.0</v>
      </c>
      <c r="AI97" s="1">
        <v>100.0</v>
      </c>
      <c r="AJ97" s="1">
        <v>100.0</v>
      </c>
      <c r="AK97" s="1">
        <v>100.0</v>
      </c>
      <c r="AL97" s="1">
        <v>100.0</v>
      </c>
      <c r="AM97" s="1">
        <v>100.0</v>
      </c>
      <c r="AN97" s="1">
        <v>100.0</v>
      </c>
      <c r="AO97" s="1">
        <v>100.0</v>
      </c>
    </row>
    <row r="98" ht="15.75" customHeight="1">
      <c r="A98" s="1">
        <v>1414.0</v>
      </c>
      <c r="B98" s="1" t="s">
        <v>1393</v>
      </c>
      <c r="C98" s="1" t="s">
        <v>1394</v>
      </c>
      <c r="D98" s="1" t="s">
        <v>94</v>
      </c>
      <c r="E98" s="2">
        <v>45940.541666666664</v>
      </c>
      <c r="F98" s="1" t="s">
        <v>95</v>
      </c>
      <c r="G98" s="1">
        <v>100.0</v>
      </c>
      <c r="H98" s="2">
        <v>45940.708333333336</v>
      </c>
      <c r="I98" s="2">
        <v>45944.87395833333</v>
      </c>
      <c r="J98" s="1" t="s">
        <v>96</v>
      </c>
      <c r="K98" s="1">
        <v>100.0</v>
      </c>
      <c r="L98" s="1">
        <v>100.0</v>
      </c>
      <c r="M98" s="1">
        <v>100.0</v>
      </c>
      <c r="N98" s="1">
        <v>100.0</v>
      </c>
      <c r="O98" s="1">
        <v>100.0</v>
      </c>
      <c r="P98" s="1">
        <v>100.0</v>
      </c>
      <c r="Q98" s="1">
        <v>100.0</v>
      </c>
      <c r="R98" s="1">
        <v>100.0</v>
      </c>
      <c r="S98" s="1">
        <v>100.0</v>
      </c>
      <c r="T98" s="1">
        <v>100.0</v>
      </c>
      <c r="U98" s="1">
        <v>100.0</v>
      </c>
      <c r="V98" s="1">
        <v>100.0</v>
      </c>
      <c r="W98" s="1">
        <v>100.0</v>
      </c>
      <c r="X98" s="1">
        <v>100.0</v>
      </c>
      <c r="Y98" s="1">
        <v>100.0</v>
      </c>
      <c r="Z98" s="1">
        <v>100.0</v>
      </c>
      <c r="AA98" s="1">
        <v>100.0</v>
      </c>
      <c r="AB98" s="1">
        <v>100.0</v>
      </c>
      <c r="AC98" s="1">
        <v>100.0</v>
      </c>
      <c r="AD98" s="1">
        <v>100.0</v>
      </c>
      <c r="AE98" s="1">
        <v>100.0</v>
      </c>
      <c r="AF98" s="1">
        <v>100.0</v>
      </c>
      <c r="AG98" s="1">
        <v>100.0</v>
      </c>
      <c r="AH98" s="1">
        <v>100.0</v>
      </c>
      <c r="AI98" s="1">
        <v>100.0</v>
      </c>
      <c r="AJ98" s="1">
        <v>100.0</v>
      </c>
      <c r="AK98" s="1">
        <v>100.0</v>
      </c>
      <c r="AL98" s="1">
        <v>100.0</v>
      </c>
      <c r="AM98" s="1">
        <v>100.0</v>
      </c>
      <c r="AN98" s="1">
        <v>100.0</v>
      </c>
      <c r="AO98" s="1">
        <v>100.0</v>
      </c>
    </row>
    <row r="99" ht="15.75" customHeight="1">
      <c r="A99" s="1">
        <v>1896.0</v>
      </c>
      <c r="B99" s="1" t="s">
        <v>1395</v>
      </c>
      <c r="C99" s="1" t="s">
        <v>1396</v>
      </c>
      <c r="D99" s="1" t="s">
        <v>94</v>
      </c>
      <c r="E99" s="2">
        <v>45940.541666666664</v>
      </c>
      <c r="F99" s="1" t="s">
        <v>95</v>
      </c>
      <c r="G99" s="1">
        <v>100.0</v>
      </c>
      <c r="H99" s="2">
        <v>45940.708333333336</v>
      </c>
      <c r="I99" s="2">
        <v>45947.13511574074</v>
      </c>
      <c r="J99" s="1" t="s">
        <v>96</v>
      </c>
      <c r="K99" s="1">
        <v>100.0</v>
      </c>
      <c r="L99" s="1">
        <v>100.0</v>
      </c>
      <c r="M99" s="1">
        <v>100.0</v>
      </c>
      <c r="N99" s="1">
        <v>100.0</v>
      </c>
      <c r="O99" s="1">
        <v>100.0</v>
      </c>
      <c r="P99" s="1">
        <v>100.0</v>
      </c>
      <c r="Q99" s="1">
        <v>100.0</v>
      </c>
      <c r="R99" s="1">
        <v>100.0</v>
      </c>
      <c r="S99" s="1">
        <v>100.0</v>
      </c>
      <c r="T99" s="1">
        <v>100.0</v>
      </c>
      <c r="U99" s="1">
        <v>100.0</v>
      </c>
      <c r="V99" s="1">
        <v>100.0</v>
      </c>
      <c r="W99" s="1">
        <v>100.0</v>
      </c>
      <c r="X99" s="1">
        <v>100.0</v>
      </c>
      <c r="Y99" s="1">
        <v>100.0</v>
      </c>
      <c r="Z99" s="1">
        <v>100.0</v>
      </c>
      <c r="AA99" s="1">
        <v>100.0</v>
      </c>
      <c r="AB99" s="1">
        <v>100.0</v>
      </c>
      <c r="AC99" s="1">
        <v>100.0</v>
      </c>
      <c r="AD99" s="1">
        <v>100.0</v>
      </c>
      <c r="AE99" s="1">
        <v>100.0</v>
      </c>
      <c r="AF99" s="1">
        <v>100.0</v>
      </c>
      <c r="AG99" s="1">
        <v>100.0</v>
      </c>
      <c r="AH99" s="1">
        <v>100.0</v>
      </c>
      <c r="AI99" s="1">
        <v>100.0</v>
      </c>
      <c r="AJ99" s="1">
        <v>100.0</v>
      </c>
      <c r="AK99" s="1">
        <v>100.0</v>
      </c>
      <c r="AL99" s="1">
        <v>100.0</v>
      </c>
      <c r="AM99" s="1">
        <v>100.0</v>
      </c>
      <c r="AN99" s="1">
        <v>100.0</v>
      </c>
      <c r="AO99" s="1">
        <v>100.0</v>
      </c>
    </row>
    <row r="100" ht="15.75" customHeight="1">
      <c r="A100" s="1">
        <v>1046.0</v>
      </c>
      <c r="B100" s="1" t="s">
        <v>1397</v>
      </c>
      <c r="C100" s="1" t="s">
        <v>1398</v>
      </c>
      <c r="D100" s="1" t="s">
        <v>94</v>
      </c>
      <c r="E100" s="2">
        <v>45940.541666666664</v>
      </c>
      <c r="F100" s="1" t="s">
        <v>95</v>
      </c>
      <c r="G100" s="1">
        <v>100.0</v>
      </c>
      <c r="H100" s="2">
        <v>45940.708333333336</v>
      </c>
      <c r="I100" s="2">
        <v>45959.976018518515</v>
      </c>
      <c r="J100" s="1" t="s">
        <v>238</v>
      </c>
      <c r="K100" s="1">
        <v>100.0</v>
      </c>
      <c r="L100" s="1">
        <v>100.0</v>
      </c>
      <c r="M100" s="1">
        <v>100.0</v>
      </c>
      <c r="N100" s="1">
        <v>100.0</v>
      </c>
      <c r="O100" s="1">
        <v>100.0</v>
      </c>
      <c r="P100" s="1">
        <v>100.0</v>
      </c>
      <c r="Q100" s="1">
        <v>100.0</v>
      </c>
      <c r="R100" s="1">
        <v>100.0</v>
      </c>
      <c r="S100" s="1">
        <v>100.0</v>
      </c>
      <c r="T100" s="1">
        <v>100.0</v>
      </c>
      <c r="U100" s="1">
        <v>100.0</v>
      </c>
      <c r="V100" s="1">
        <v>100.0</v>
      </c>
      <c r="W100" s="1">
        <v>100.0</v>
      </c>
      <c r="X100" s="1">
        <v>100.0</v>
      </c>
      <c r="Y100" s="1">
        <v>100.0</v>
      </c>
      <c r="Z100" s="1">
        <v>100.0</v>
      </c>
      <c r="AA100" s="1">
        <v>100.0</v>
      </c>
      <c r="AB100" s="1">
        <v>100.0</v>
      </c>
      <c r="AC100" s="1">
        <v>100.0</v>
      </c>
      <c r="AD100" s="1">
        <v>100.0</v>
      </c>
      <c r="AE100" s="1">
        <v>100.0</v>
      </c>
      <c r="AF100" s="1">
        <v>100.0</v>
      </c>
      <c r="AG100" s="1">
        <v>100.0</v>
      </c>
      <c r="AH100" s="1">
        <v>100.0</v>
      </c>
      <c r="AI100" s="1">
        <v>100.0</v>
      </c>
      <c r="AJ100" s="1">
        <v>100.0</v>
      </c>
      <c r="AK100" s="1">
        <v>100.0</v>
      </c>
      <c r="AL100" s="1">
        <v>100.0</v>
      </c>
      <c r="AM100" s="1">
        <v>100.0</v>
      </c>
      <c r="AN100" s="1">
        <v>100.0</v>
      </c>
      <c r="AO100" s="1">
        <v>100.0</v>
      </c>
      <c r="BG100" s="1">
        <v>100.0</v>
      </c>
      <c r="BH100" s="1">
        <v>100.0</v>
      </c>
      <c r="BI100" s="1">
        <v>100.0</v>
      </c>
      <c r="BJ100" s="1">
        <v>100.0</v>
      </c>
      <c r="BK100" s="1">
        <v>100.0</v>
      </c>
      <c r="BL100" s="1">
        <v>100.0</v>
      </c>
      <c r="BM100" s="1">
        <v>100.0</v>
      </c>
      <c r="BN100" s="1">
        <v>100.0</v>
      </c>
      <c r="BO100" s="1">
        <v>100.0</v>
      </c>
      <c r="BP100" s="1">
        <v>100.0</v>
      </c>
      <c r="BQ100" s="1">
        <v>100.0</v>
      </c>
      <c r="BR100" s="1">
        <v>100.0</v>
      </c>
      <c r="BS100" s="1">
        <v>100.0</v>
      </c>
      <c r="BT100" s="1">
        <v>100.0</v>
      </c>
      <c r="BU100" s="1">
        <v>100.0</v>
      </c>
      <c r="BV100" s="1">
        <v>100.0</v>
      </c>
      <c r="BW100" s="1">
        <v>100.0</v>
      </c>
      <c r="BX100" s="1">
        <v>100.0</v>
      </c>
      <c r="BY100" s="1">
        <v>83.33333333333333</v>
      </c>
      <c r="BZ100" s="1">
        <v>83.33333333333333</v>
      </c>
      <c r="CA100" s="1">
        <v>100.0</v>
      </c>
      <c r="CB100" s="1">
        <v>100.0</v>
      </c>
      <c r="CC100" s="1">
        <v>100.0</v>
      </c>
      <c r="CD100" s="1">
        <v>100.0</v>
      </c>
    </row>
    <row r="101" ht="15.75" customHeight="1">
      <c r="A101" s="1">
        <v>1612.0</v>
      </c>
      <c r="B101" s="1" t="s">
        <v>1399</v>
      </c>
      <c r="C101" s="1" t="s">
        <v>1400</v>
      </c>
      <c r="D101" s="1" t="s">
        <v>127</v>
      </c>
      <c r="E101" s="1" t="s">
        <v>128</v>
      </c>
      <c r="F101" s="1" t="s">
        <v>129</v>
      </c>
      <c r="G101" s="1">
        <v>41.08437263626372</v>
      </c>
      <c r="H101" s="2">
        <v>45940.708333333336</v>
      </c>
      <c r="J101" s="1" t="s">
        <v>1401</v>
      </c>
      <c r="K101" s="1">
        <v>39.86600854609803</v>
      </c>
      <c r="L101" s="1">
        <v>39.86600854609803</v>
      </c>
      <c r="N101" s="1">
        <v>7.457121551081284</v>
      </c>
      <c r="O101" s="1">
        <v>4.938271604938271</v>
      </c>
      <c r="P101" s="1">
        <v>55.55555555555556</v>
      </c>
      <c r="Q101" s="1">
        <v>55.55555555555556</v>
      </c>
      <c r="R101" s="1">
        <v>100.0</v>
      </c>
      <c r="S101" s="1">
        <v>55.55555555555556</v>
      </c>
      <c r="T101" s="1">
        <v>23.683241252302025</v>
      </c>
      <c r="U101" s="1">
        <v>23.683241252302025</v>
      </c>
      <c r="V101" s="1">
        <v>18.41620626151013</v>
      </c>
      <c r="Z101" s="1">
        <v>100.0</v>
      </c>
      <c r="AA101" s="1">
        <v>46.12423542396689</v>
      </c>
      <c r="AB101" s="1">
        <v>46.12423542396689</v>
      </c>
      <c r="AC101" s="1">
        <v>5.455537370430987</v>
      </c>
      <c r="AD101" s="1">
        <v>4.623208506703652</v>
      </c>
      <c r="AE101" s="1">
        <v>55.55555555555556</v>
      </c>
      <c r="AF101" s="1">
        <v>55.55555555555556</v>
      </c>
      <c r="AG101" s="1">
        <v>55.55555555555556</v>
      </c>
      <c r="AH101" s="1">
        <v>100.0</v>
      </c>
      <c r="AI101" s="1">
        <v>54.664005322687956</v>
      </c>
      <c r="AJ101" s="1">
        <v>54.664005322687956</v>
      </c>
      <c r="AK101" s="1">
        <v>6.65335994677312</v>
      </c>
      <c r="AL101" s="1">
        <v>55.55555555555556</v>
      </c>
      <c r="AM101" s="1">
        <v>55.55555555555556</v>
      </c>
      <c r="AN101" s="1">
        <v>55.55555555555556</v>
      </c>
      <c r="AO101" s="1">
        <v>100.0</v>
      </c>
    </row>
    <row r="102" ht="15.75" customHeight="1">
      <c r="A102" s="1">
        <v>2392.0</v>
      </c>
      <c r="B102" s="1" t="s">
        <v>1402</v>
      </c>
      <c r="C102" s="1" t="s">
        <v>1403</v>
      </c>
      <c r="D102" s="1" t="s">
        <v>94</v>
      </c>
      <c r="E102" s="2">
        <v>45940.541666666664</v>
      </c>
      <c r="F102" s="1" t="s">
        <v>95</v>
      </c>
      <c r="G102" s="1">
        <v>100.0</v>
      </c>
      <c r="H102" s="2">
        <v>45940.708333333336</v>
      </c>
      <c r="I102" s="2">
        <v>45940.94582175926</v>
      </c>
      <c r="J102" s="1" t="s">
        <v>96</v>
      </c>
      <c r="K102" s="1">
        <v>100.0</v>
      </c>
      <c r="L102" s="1">
        <v>100.0</v>
      </c>
      <c r="M102" s="1">
        <v>100.0</v>
      </c>
      <c r="N102" s="1">
        <v>100.0</v>
      </c>
      <c r="O102" s="1">
        <v>100.0</v>
      </c>
      <c r="P102" s="1">
        <v>100.0</v>
      </c>
      <c r="Q102" s="1">
        <v>100.0</v>
      </c>
      <c r="R102" s="1">
        <v>100.0</v>
      </c>
      <c r="S102" s="1">
        <v>100.0</v>
      </c>
      <c r="T102" s="1">
        <v>100.0</v>
      </c>
      <c r="U102" s="1">
        <v>100.0</v>
      </c>
      <c r="V102" s="1">
        <v>100.0</v>
      </c>
      <c r="W102" s="1">
        <v>100.0</v>
      </c>
      <c r="X102" s="1">
        <v>100.0</v>
      </c>
      <c r="Y102" s="1">
        <v>100.0</v>
      </c>
      <c r="Z102" s="1">
        <v>100.0</v>
      </c>
      <c r="AA102" s="1">
        <v>100.0</v>
      </c>
      <c r="AB102" s="1">
        <v>100.0</v>
      </c>
      <c r="AC102" s="1">
        <v>100.0</v>
      </c>
      <c r="AD102" s="1">
        <v>100.0</v>
      </c>
      <c r="AE102" s="1">
        <v>100.0</v>
      </c>
      <c r="AF102" s="1">
        <v>100.0</v>
      </c>
      <c r="AG102" s="1">
        <v>100.0</v>
      </c>
      <c r="AH102" s="1">
        <v>100.0</v>
      </c>
      <c r="AI102" s="1">
        <v>100.0</v>
      </c>
      <c r="AJ102" s="1">
        <v>100.0</v>
      </c>
      <c r="AK102" s="1">
        <v>100.0</v>
      </c>
      <c r="AL102" s="1">
        <v>100.0</v>
      </c>
      <c r="AM102" s="1">
        <v>100.0</v>
      </c>
      <c r="AN102" s="1">
        <v>100.0</v>
      </c>
      <c r="AO102" s="1">
        <v>100.0</v>
      </c>
    </row>
    <row r="103" ht="15.75" customHeight="1">
      <c r="A103" s="1">
        <v>2390.0</v>
      </c>
      <c r="B103" s="1" t="s">
        <v>1404</v>
      </c>
      <c r="C103" s="1" t="s">
        <v>1405</v>
      </c>
      <c r="D103" s="1" t="s">
        <v>94</v>
      </c>
      <c r="E103" s="2">
        <v>45940.541666666664</v>
      </c>
      <c r="F103" s="1" t="s">
        <v>95</v>
      </c>
      <c r="G103" s="1">
        <v>100.0</v>
      </c>
      <c r="H103" s="2">
        <v>45940.708333333336</v>
      </c>
      <c r="I103" s="2">
        <v>45947.15894675926</v>
      </c>
      <c r="J103" s="1" t="s">
        <v>96</v>
      </c>
      <c r="K103" s="1">
        <v>100.0</v>
      </c>
      <c r="L103" s="1">
        <v>100.0</v>
      </c>
      <c r="M103" s="1">
        <v>100.0</v>
      </c>
      <c r="N103" s="1">
        <v>100.0</v>
      </c>
      <c r="O103" s="1">
        <v>100.0</v>
      </c>
      <c r="P103" s="1">
        <v>100.0</v>
      </c>
      <c r="Q103" s="1">
        <v>100.0</v>
      </c>
      <c r="R103" s="1">
        <v>100.0</v>
      </c>
      <c r="S103" s="1">
        <v>100.0</v>
      </c>
      <c r="T103" s="1">
        <v>100.0</v>
      </c>
      <c r="U103" s="1">
        <v>100.0</v>
      </c>
      <c r="V103" s="1">
        <v>100.0</v>
      </c>
      <c r="W103" s="1">
        <v>100.0</v>
      </c>
      <c r="X103" s="1">
        <v>100.0</v>
      </c>
      <c r="Y103" s="1">
        <v>100.0</v>
      </c>
      <c r="Z103" s="1">
        <v>100.0</v>
      </c>
      <c r="AA103" s="1">
        <v>100.0</v>
      </c>
      <c r="AB103" s="1">
        <v>100.0</v>
      </c>
      <c r="AC103" s="1">
        <v>100.0</v>
      </c>
      <c r="AD103" s="1">
        <v>100.0</v>
      </c>
      <c r="AE103" s="1">
        <v>100.0</v>
      </c>
      <c r="AF103" s="1">
        <v>100.0</v>
      </c>
      <c r="AG103" s="1">
        <v>100.0</v>
      </c>
      <c r="AH103" s="1">
        <v>100.0</v>
      </c>
      <c r="AI103" s="1">
        <v>100.0</v>
      </c>
      <c r="AJ103" s="1">
        <v>100.0</v>
      </c>
      <c r="AK103" s="1">
        <v>100.0</v>
      </c>
      <c r="AL103" s="1">
        <v>100.0</v>
      </c>
      <c r="AM103" s="1">
        <v>100.0</v>
      </c>
      <c r="AN103" s="1">
        <v>100.0</v>
      </c>
      <c r="AO103" s="1">
        <v>100.0</v>
      </c>
    </row>
    <row r="104" ht="15.75" customHeight="1">
      <c r="A104" s="1">
        <v>2086.0</v>
      </c>
      <c r="B104" s="1" t="s">
        <v>1406</v>
      </c>
      <c r="C104" s="1" t="s">
        <v>1407</v>
      </c>
      <c r="D104" s="1" t="s">
        <v>127</v>
      </c>
      <c r="E104" s="1" t="s">
        <v>128</v>
      </c>
      <c r="F104" s="1" t="s">
        <v>129</v>
      </c>
      <c r="G104" s="1">
        <v>16.61745934305787</v>
      </c>
      <c r="H104" s="2">
        <v>45940.708333333336</v>
      </c>
      <c r="J104" s="1" t="s">
        <v>1408</v>
      </c>
      <c r="K104" s="1">
        <v>62.786596119929456</v>
      </c>
      <c r="L104" s="1">
        <v>62.786596119929456</v>
      </c>
      <c r="M104" s="1">
        <v>100.0</v>
      </c>
      <c r="N104" s="1">
        <v>100.0</v>
      </c>
      <c r="O104" s="1">
        <v>39.50617283950617</v>
      </c>
      <c r="Q104" s="1">
        <v>100.0</v>
      </c>
      <c r="R104" s="1">
        <v>100.0</v>
      </c>
      <c r="T104" s="1">
        <v>3.683241252302026</v>
      </c>
      <c r="U104" s="1">
        <v>3.683241252302026</v>
      </c>
      <c r="V104" s="1">
        <v>18.41620626151013</v>
      </c>
    </row>
    <row r="105" ht="15.75" customHeight="1">
      <c r="A105" s="1">
        <v>2525.0</v>
      </c>
      <c r="B105" s="1" t="s">
        <v>1409</v>
      </c>
      <c r="C105" s="1" t="s">
        <v>1410</v>
      </c>
      <c r="D105" s="1" t="s">
        <v>94</v>
      </c>
      <c r="E105" s="2">
        <v>45940.541666666664</v>
      </c>
      <c r="F105" s="1" t="s">
        <v>95</v>
      </c>
      <c r="G105" s="1">
        <v>0.0</v>
      </c>
      <c r="H105" s="2">
        <v>45940.708333333336</v>
      </c>
      <c r="J105" s="1" t="s">
        <v>129</v>
      </c>
    </row>
    <row r="106" ht="15.75" customHeight="1">
      <c r="A106" s="1">
        <v>2449.0</v>
      </c>
      <c r="B106" s="1" t="s">
        <v>1411</v>
      </c>
      <c r="C106" s="1" t="s">
        <v>1412</v>
      </c>
      <c r="D106" s="1" t="s">
        <v>94</v>
      </c>
      <c r="E106" s="2">
        <v>45940.541666666664</v>
      </c>
      <c r="F106" s="1" t="s">
        <v>95</v>
      </c>
      <c r="G106" s="1">
        <v>8.798742628529862</v>
      </c>
      <c r="H106" s="2">
        <v>45940.708333333336</v>
      </c>
      <c r="J106" s="1" t="s">
        <v>1413</v>
      </c>
      <c r="K106" s="1">
        <v>14.285714285714286</v>
      </c>
      <c r="L106" s="1">
        <v>14.285714285714286</v>
      </c>
      <c r="R106" s="1">
        <v>100.0</v>
      </c>
      <c r="T106" s="1">
        <v>20.0</v>
      </c>
      <c r="U106" s="1">
        <v>20.0</v>
      </c>
      <c r="Z106" s="1">
        <v>100.0</v>
      </c>
      <c r="AA106" s="1">
        <v>0.9092562284051645</v>
      </c>
      <c r="AB106" s="1">
        <v>0.9092562284051645</v>
      </c>
      <c r="AC106" s="1">
        <v>5.455537370430987</v>
      </c>
    </row>
    <row r="107" ht="15.75" customHeight="1">
      <c r="A107" s="1">
        <v>2066.0</v>
      </c>
      <c r="B107" s="1" t="s">
        <v>1414</v>
      </c>
      <c r="C107" s="1" t="s">
        <v>1415</v>
      </c>
      <c r="D107" s="1" t="s">
        <v>94</v>
      </c>
      <c r="E107" s="2">
        <v>45940.541666666664</v>
      </c>
      <c r="F107" s="1" t="s">
        <v>95</v>
      </c>
      <c r="G107" s="1">
        <v>100.0</v>
      </c>
      <c r="H107" s="2">
        <v>45940.708333333336</v>
      </c>
      <c r="I107" s="2">
        <v>46017.57027777778</v>
      </c>
      <c r="J107" s="1" t="s">
        <v>96</v>
      </c>
      <c r="K107" s="1">
        <v>100.0</v>
      </c>
      <c r="L107" s="1">
        <v>100.0</v>
      </c>
      <c r="M107" s="1">
        <v>100.0</v>
      </c>
      <c r="N107" s="1">
        <v>100.0</v>
      </c>
      <c r="O107" s="1">
        <v>100.0</v>
      </c>
      <c r="P107" s="1">
        <v>100.0</v>
      </c>
      <c r="Q107" s="1">
        <v>100.0</v>
      </c>
      <c r="R107" s="1">
        <v>100.0</v>
      </c>
      <c r="S107" s="1">
        <v>100.0</v>
      </c>
      <c r="T107" s="1">
        <v>100.0</v>
      </c>
      <c r="U107" s="1">
        <v>100.0</v>
      </c>
      <c r="V107" s="1">
        <v>100.0</v>
      </c>
      <c r="W107" s="1">
        <v>100.0</v>
      </c>
      <c r="X107" s="1">
        <v>100.0</v>
      </c>
      <c r="Y107" s="1">
        <v>100.0</v>
      </c>
      <c r="Z107" s="1">
        <v>100.0</v>
      </c>
      <c r="AA107" s="1">
        <v>100.0</v>
      </c>
      <c r="AB107" s="1">
        <v>100.0</v>
      </c>
      <c r="AC107" s="1">
        <v>100.0</v>
      </c>
      <c r="AD107" s="1">
        <v>100.0</v>
      </c>
      <c r="AE107" s="1">
        <v>100.0</v>
      </c>
      <c r="AF107" s="1">
        <v>100.0</v>
      </c>
      <c r="AG107" s="1">
        <v>100.0</v>
      </c>
      <c r="AH107" s="1">
        <v>100.0</v>
      </c>
      <c r="AI107" s="1">
        <v>100.0</v>
      </c>
      <c r="AJ107" s="1">
        <v>100.0</v>
      </c>
      <c r="AK107" s="1">
        <v>100.0</v>
      </c>
      <c r="AL107" s="1">
        <v>100.0</v>
      </c>
      <c r="AM107" s="1">
        <v>100.0</v>
      </c>
      <c r="AN107" s="1">
        <v>100.0</v>
      </c>
      <c r="AO107" s="1">
        <v>100.0</v>
      </c>
    </row>
    <row r="108" ht="15.75" customHeight="1">
      <c r="A108" s="1">
        <v>2042.0</v>
      </c>
      <c r="B108" s="1" t="s">
        <v>1416</v>
      </c>
      <c r="C108" s="1" t="s">
        <v>1417</v>
      </c>
      <c r="D108" s="1" t="s">
        <v>94</v>
      </c>
      <c r="E108" s="2">
        <v>45940.541666666664</v>
      </c>
      <c r="F108" s="1" t="s">
        <v>95</v>
      </c>
      <c r="G108" s="1">
        <v>100.0</v>
      </c>
      <c r="H108" s="2">
        <v>45940.708333333336</v>
      </c>
      <c r="I108" s="2">
        <v>45940.96299768519</v>
      </c>
      <c r="J108" s="1" t="s">
        <v>96</v>
      </c>
      <c r="K108" s="1">
        <v>100.0</v>
      </c>
      <c r="L108" s="1">
        <v>100.0</v>
      </c>
      <c r="M108" s="1">
        <v>100.0</v>
      </c>
      <c r="N108" s="1">
        <v>100.0</v>
      </c>
      <c r="O108" s="1">
        <v>100.0</v>
      </c>
      <c r="P108" s="1">
        <v>100.0</v>
      </c>
      <c r="Q108" s="1">
        <v>100.0</v>
      </c>
      <c r="R108" s="1">
        <v>100.0</v>
      </c>
      <c r="S108" s="1">
        <v>100.0</v>
      </c>
      <c r="T108" s="1">
        <v>100.0</v>
      </c>
      <c r="U108" s="1">
        <v>100.0</v>
      </c>
      <c r="V108" s="1">
        <v>100.0</v>
      </c>
      <c r="W108" s="1">
        <v>100.0</v>
      </c>
      <c r="X108" s="1">
        <v>100.0</v>
      </c>
      <c r="Y108" s="1">
        <v>100.0</v>
      </c>
      <c r="Z108" s="1">
        <v>100.0</v>
      </c>
      <c r="AA108" s="1">
        <v>100.0</v>
      </c>
      <c r="AB108" s="1">
        <v>100.0</v>
      </c>
      <c r="AC108" s="1">
        <v>100.0</v>
      </c>
      <c r="AD108" s="1">
        <v>100.0</v>
      </c>
      <c r="AE108" s="1">
        <v>100.0</v>
      </c>
      <c r="AF108" s="1">
        <v>100.0</v>
      </c>
      <c r="AG108" s="1">
        <v>100.0</v>
      </c>
      <c r="AH108" s="1">
        <v>100.0</v>
      </c>
      <c r="AI108" s="1">
        <v>100.0</v>
      </c>
      <c r="AJ108" s="1">
        <v>100.0</v>
      </c>
      <c r="AK108" s="1">
        <v>100.0</v>
      </c>
      <c r="AL108" s="1">
        <v>100.0</v>
      </c>
      <c r="AM108" s="1">
        <v>100.0</v>
      </c>
      <c r="AN108" s="1">
        <v>100.0</v>
      </c>
      <c r="AO108" s="1">
        <v>100.0</v>
      </c>
    </row>
    <row r="109" ht="15.75" customHeight="1">
      <c r="A109" s="1">
        <v>2742.0</v>
      </c>
      <c r="B109" s="1" t="s">
        <v>1418</v>
      </c>
      <c r="C109" s="1" t="s">
        <v>1419</v>
      </c>
      <c r="D109" s="1" t="s">
        <v>94</v>
      </c>
      <c r="E109" s="2">
        <v>45940.541666666664</v>
      </c>
      <c r="F109" s="1" t="s">
        <v>95</v>
      </c>
      <c r="G109" s="1">
        <v>100.0</v>
      </c>
      <c r="H109" s="2">
        <v>45940.708333333336</v>
      </c>
      <c r="I109" s="2">
        <v>46020.621400462966</v>
      </c>
      <c r="J109" s="1" t="s">
        <v>96</v>
      </c>
      <c r="K109" s="1">
        <v>100.0</v>
      </c>
      <c r="L109" s="1">
        <v>100.0</v>
      </c>
      <c r="M109" s="1">
        <v>100.0</v>
      </c>
      <c r="N109" s="1">
        <v>100.0</v>
      </c>
      <c r="O109" s="1">
        <v>100.0</v>
      </c>
      <c r="P109" s="1">
        <v>100.0</v>
      </c>
      <c r="Q109" s="1">
        <v>100.0</v>
      </c>
      <c r="R109" s="1">
        <v>100.0</v>
      </c>
      <c r="S109" s="1">
        <v>100.0</v>
      </c>
      <c r="T109" s="1">
        <v>100.0</v>
      </c>
      <c r="U109" s="1">
        <v>100.0</v>
      </c>
      <c r="V109" s="1">
        <v>100.0</v>
      </c>
      <c r="W109" s="1">
        <v>100.0</v>
      </c>
      <c r="X109" s="1">
        <v>100.0</v>
      </c>
      <c r="Y109" s="1">
        <v>100.0</v>
      </c>
      <c r="Z109" s="1">
        <v>100.0</v>
      </c>
      <c r="AA109" s="1">
        <v>100.0</v>
      </c>
      <c r="AB109" s="1">
        <v>100.0</v>
      </c>
      <c r="AC109" s="1">
        <v>100.0</v>
      </c>
      <c r="AD109" s="1">
        <v>100.0</v>
      </c>
      <c r="AE109" s="1">
        <v>100.0</v>
      </c>
      <c r="AF109" s="1">
        <v>100.0</v>
      </c>
      <c r="AG109" s="1">
        <v>100.0</v>
      </c>
      <c r="AH109" s="1">
        <v>100.0</v>
      </c>
      <c r="AI109" s="1">
        <v>100.0</v>
      </c>
      <c r="AJ109" s="1">
        <v>100.0</v>
      </c>
      <c r="AK109" s="1">
        <v>100.0</v>
      </c>
      <c r="AL109" s="1">
        <v>100.0</v>
      </c>
      <c r="AM109" s="1">
        <v>100.0</v>
      </c>
      <c r="AN109" s="1">
        <v>100.0</v>
      </c>
      <c r="AO109" s="1">
        <v>100.0</v>
      </c>
    </row>
    <row r="110" ht="15.75" customHeight="1">
      <c r="A110" s="1">
        <v>2091.0</v>
      </c>
      <c r="B110" s="1" t="s">
        <v>1420</v>
      </c>
      <c r="C110" s="1" t="s">
        <v>1421</v>
      </c>
      <c r="D110" s="1" t="s">
        <v>94</v>
      </c>
      <c r="E110" s="2">
        <v>45940.541666666664</v>
      </c>
      <c r="F110" s="1" t="s">
        <v>95</v>
      </c>
      <c r="G110" s="1">
        <v>100.0</v>
      </c>
      <c r="H110" s="2">
        <v>45940.708333333336</v>
      </c>
      <c r="I110" s="2">
        <v>45957.97862268519</v>
      </c>
      <c r="J110" s="1" t="s">
        <v>156</v>
      </c>
      <c r="K110" s="1">
        <v>100.0</v>
      </c>
      <c r="L110" s="1">
        <v>100.0</v>
      </c>
      <c r="M110" s="1">
        <v>100.0</v>
      </c>
      <c r="N110" s="1">
        <v>100.0</v>
      </c>
      <c r="O110" s="1">
        <v>100.0</v>
      </c>
      <c r="P110" s="1">
        <v>100.0</v>
      </c>
      <c r="Q110" s="1">
        <v>100.0</v>
      </c>
      <c r="R110" s="1">
        <v>100.0</v>
      </c>
      <c r="S110" s="1">
        <v>100.0</v>
      </c>
      <c r="T110" s="1">
        <v>100.0</v>
      </c>
      <c r="U110" s="1">
        <v>100.0</v>
      </c>
      <c r="V110" s="1">
        <v>100.0</v>
      </c>
      <c r="W110" s="1">
        <v>100.0</v>
      </c>
      <c r="X110" s="1">
        <v>100.0</v>
      </c>
      <c r="Y110" s="1">
        <v>100.0</v>
      </c>
      <c r="Z110" s="1">
        <v>100.0</v>
      </c>
      <c r="AA110" s="1">
        <v>100.0</v>
      </c>
      <c r="AB110" s="1">
        <v>100.0</v>
      </c>
      <c r="AC110" s="1">
        <v>100.0</v>
      </c>
      <c r="AD110" s="1">
        <v>100.0</v>
      </c>
      <c r="AE110" s="1">
        <v>100.0</v>
      </c>
      <c r="AF110" s="1">
        <v>100.0</v>
      </c>
      <c r="AG110" s="1">
        <v>100.0</v>
      </c>
      <c r="AH110" s="1">
        <v>100.0</v>
      </c>
      <c r="AI110" s="1">
        <v>100.0</v>
      </c>
      <c r="AJ110" s="1">
        <v>100.0</v>
      </c>
      <c r="AK110" s="1">
        <v>100.0</v>
      </c>
      <c r="AL110" s="1">
        <v>100.0</v>
      </c>
      <c r="AM110" s="1">
        <v>100.0</v>
      </c>
      <c r="AN110" s="1">
        <v>100.0</v>
      </c>
      <c r="AO110" s="1">
        <v>100.0</v>
      </c>
    </row>
    <row r="111" ht="15.75" customHeight="1">
      <c r="A111" s="1">
        <v>1770.0</v>
      </c>
      <c r="B111" s="1" t="s">
        <v>1422</v>
      </c>
      <c r="C111" s="1" t="s">
        <v>1423</v>
      </c>
      <c r="D111" s="1" t="s">
        <v>94</v>
      </c>
      <c r="E111" s="2">
        <v>45940.541666666664</v>
      </c>
      <c r="F111" s="1" t="s">
        <v>95</v>
      </c>
      <c r="G111" s="1">
        <v>100.0</v>
      </c>
      <c r="H111" s="2">
        <v>45940.708333333336</v>
      </c>
      <c r="I111" s="2">
        <v>45957.878229166665</v>
      </c>
      <c r="J111" s="1" t="s">
        <v>96</v>
      </c>
      <c r="K111" s="1">
        <v>100.0</v>
      </c>
      <c r="L111" s="1">
        <v>100.0</v>
      </c>
      <c r="M111" s="1">
        <v>100.0</v>
      </c>
      <c r="N111" s="1">
        <v>100.0</v>
      </c>
      <c r="O111" s="1">
        <v>100.0</v>
      </c>
      <c r="P111" s="1">
        <v>100.0</v>
      </c>
      <c r="Q111" s="1">
        <v>100.0</v>
      </c>
      <c r="R111" s="1">
        <v>100.0</v>
      </c>
      <c r="S111" s="1">
        <v>100.0</v>
      </c>
      <c r="T111" s="1">
        <v>100.0</v>
      </c>
      <c r="U111" s="1">
        <v>100.0</v>
      </c>
      <c r="V111" s="1">
        <v>100.0</v>
      </c>
      <c r="W111" s="1">
        <v>100.0</v>
      </c>
      <c r="X111" s="1">
        <v>100.0</v>
      </c>
      <c r="Y111" s="1">
        <v>100.0</v>
      </c>
      <c r="Z111" s="1">
        <v>100.0</v>
      </c>
      <c r="AA111" s="1">
        <v>100.0</v>
      </c>
      <c r="AB111" s="1">
        <v>100.0</v>
      </c>
      <c r="AC111" s="1">
        <v>100.0</v>
      </c>
      <c r="AD111" s="1">
        <v>100.0</v>
      </c>
      <c r="AE111" s="1">
        <v>100.0</v>
      </c>
      <c r="AF111" s="1">
        <v>100.0</v>
      </c>
      <c r="AG111" s="1">
        <v>100.0</v>
      </c>
      <c r="AH111" s="1">
        <v>100.0</v>
      </c>
      <c r="AI111" s="1">
        <v>100.0</v>
      </c>
      <c r="AJ111" s="1">
        <v>100.0</v>
      </c>
      <c r="AK111" s="1">
        <v>100.0</v>
      </c>
      <c r="AL111" s="1">
        <v>100.0</v>
      </c>
      <c r="AM111" s="1">
        <v>100.0</v>
      </c>
      <c r="AN111" s="1">
        <v>100.0</v>
      </c>
      <c r="AO111" s="1">
        <v>100.0</v>
      </c>
    </row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1424</v>
      </c>
      <c r="E1" s="1" t="s">
        <v>4</v>
      </c>
      <c r="F1" s="1" t="s">
        <v>1425</v>
      </c>
      <c r="G1" s="1" t="s">
        <v>1426</v>
      </c>
      <c r="H1" s="1" t="s">
        <v>7</v>
      </c>
      <c r="I1" s="1" t="s">
        <v>8</v>
      </c>
      <c r="J1" s="1" t="s">
        <v>1427</v>
      </c>
      <c r="K1" s="1" t="s">
        <v>1428</v>
      </c>
      <c r="L1" s="1" t="s">
        <v>1429</v>
      </c>
      <c r="M1" s="1" t="s">
        <v>16</v>
      </c>
      <c r="N1" s="1" t="s">
        <v>13</v>
      </c>
      <c r="O1" s="1" t="s">
        <v>34</v>
      </c>
      <c r="P1" s="1" t="s">
        <v>1430</v>
      </c>
      <c r="Q1" s="1" t="s">
        <v>36</v>
      </c>
      <c r="R1" s="1" t="s">
        <v>37</v>
      </c>
      <c r="S1" s="1" t="s">
        <v>14</v>
      </c>
      <c r="T1" s="1" t="s">
        <v>15</v>
      </c>
      <c r="U1" s="1" t="s">
        <v>1431</v>
      </c>
      <c r="V1" s="1" t="s">
        <v>1432</v>
      </c>
      <c r="W1" s="1" t="s">
        <v>40</v>
      </c>
      <c r="X1" s="1" t="s">
        <v>1433</v>
      </c>
      <c r="Y1" s="1" t="s">
        <v>1434</v>
      </c>
      <c r="Z1" s="1" t="s">
        <v>43</v>
      </c>
      <c r="AA1" s="1" t="s">
        <v>22</v>
      </c>
      <c r="AB1" s="1" t="s">
        <v>21</v>
      </c>
      <c r="AC1" s="1" t="s">
        <v>44</v>
      </c>
      <c r="AD1" s="1" t="s">
        <v>45</v>
      </c>
      <c r="AE1" s="1" t="s">
        <v>46</v>
      </c>
      <c r="AF1" s="1" t="s">
        <v>47</v>
      </c>
      <c r="AG1" s="1" t="s">
        <v>48</v>
      </c>
      <c r="AH1" s="1" t="s">
        <v>49</v>
      </c>
      <c r="AI1" s="1" t="s">
        <v>27</v>
      </c>
      <c r="AJ1" s="1" t="s">
        <v>1435</v>
      </c>
      <c r="AK1" s="1" t="s">
        <v>50</v>
      </c>
      <c r="AL1" s="1" t="s">
        <v>51</v>
      </c>
      <c r="AM1" s="1" t="s">
        <v>52</v>
      </c>
      <c r="AN1" s="1" t="s">
        <v>1436</v>
      </c>
      <c r="AO1" s="1" t="s">
        <v>54</v>
      </c>
      <c r="AP1" s="1" t="s">
        <v>55</v>
      </c>
      <c r="AQ1" s="1" t="s">
        <v>56</v>
      </c>
      <c r="AR1" s="1" t="s">
        <v>57</v>
      </c>
      <c r="AS1" s="1" t="s">
        <v>1437</v>
      </c>
      <c r="AT1" s="1" t="s">
        <v>1438</v>
      </c>
      <c r="AU1" s="1" t="s">
        <v>77</v>
      </c>
      <c r="AV1" s="1" t="s">
        <v>78</v>
      </c>
      <c r="AW1" s="1" t="s">
        <v>79</v>
      </c>
      <c r="AX1" s="1" t="s">
        <v>618</v>
      </c>
      <c r="AY1" s="1" t="s">
        <v>619</v>
      </c>
      <c r="AZ1" s="1" t="s">
        <v>620</v>
      </c>
      <c r="BA1" s="1" t="s">
        <v>1439</v>
      </c>
      <c r="BB1" s="1" t="s">
        <v>1440</v>
      </c>
      <c r="BC1" s="1" t="s">
        <v>621</v>
      </c>
      <c r="BD1" s="1" t="s">
        <v>622</v>
      </c>
      <c r="BE1" s="1" t="s">
        <v>623</v>
      </c>
      <c r="BF1" s="1" t="s">
        <v>624</v>
      </c>
      <c r="BG1" s="1" t="s">
        <v>625</v>
      </c>
      <c r="BH1" s="1" t="s">
        <v>1441</v>
      </c>
      <c r="BI1" s="1" t="s">
        <v>1442</v>
      </c>
      <c r="BJ1" s="1" t="s">
        <v>626</v>
      </c>
      <c r="BK1" s="1" t="s">
        <v>628</v>
      </c>
      <c r="BL1" s="1" t="s">
        <v>629</v>
      </c>
      <c r="BM1" s="1" t="s">
        <v>630</v>
      </c>
      <c r="BN1" s="1" t="s">
        <v>631</v>
      </c>
      <c r="BO1" s="1" t="s">
        <v>627</v>
      </c>
      <c r="BP1" s="1" t="s">
        <v>1443</v>
      </c>
      <c r="BQ1" s="1" t="s">
        <v>1444</v>
      </c>
      <c r="BR1" s="1" t="s">
        <v>632</v>
      </c>
      <c r="BS1" s="1" t="s">
        <v>1445</v>
      </c>
      <c r="BT1" s="1" t="s">
        <v>634</v>
      </c>
      <c r="BU1" s="1" t="s">
        <v>635</v>
      </c>
      <c r="BV1" s="1" t="s">
        <v>636</v>
      </c>
      <c r="BW1" s="1" t="s">
        <v>637</v>
      </c>
      <c r="BX1" s="1" t="s">
        <v>32</v>
      </c>
      <c r="BY1" s="1" t="s">
        <v>33</v>
      </c>
      <c r="BZ1" s="1" t="s">
        <v>35</v>
      </c>
      <c r="CA1" s="1" t="s">
        <v>38</v>
      </c>
      <c r="CB1" s="1" t="s">
        <v>39</v>
      </c>
      <c r="CC1" s="1" t="s">
        <v>41</v>
      </c>
      <c r="CD1" s="1" t="s">
        <v>42</v>
      </c>
    </row>
    <row r="2">
      <c r="A2" s="1">
        <v>448.0</v>
      </c>
      <c r="B2" s="1" t="s">
        <v>1446</v>
      </c>
      <c r="C2" s="1" t="s">
        <v>1447</v>
      </c>
      <c r="D2" s="1" t="s">
        <v>94</v>
      </c>
      <c r="E2" s="2">
        <v>45918.333333333336</v>
      </c>
      <c r="F2" s="1" t="s">
        <v>95</v>
      </c>
      <c r="G2" s="1">
        <v>100.0</v>
      </c>
      <c r="H2" s="2">
        <v>45918.708333333336</v>
      </c>
      <c r="I2" s="2">
        <v>45940.76577546296</v>
      </c>
      <c r="J2" s="1" t="s">
        <v>1448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  <c r="P2" s="1">
        <v>100.0</v>
      </c>
      <c r="Q2" s="1">
        <v>100.0</v>
      </c>
      <c r="R2" s="1">
        <v>100.0</v>
      </c>
      <c r="S2" s="1">
        <v>100.0</v>
      </c>
      <c r="T2" s="1">
        <v>100.0</v>
      </c>
      <c r="U2" s="1">
        <v>100.0</v>
      </c>
      <c r="V2" s="1">
        <v>100.0</v>
      </c>
      <c r="W2" s="1">
        <v>100.0</v>
      </c>
      <c r="X2" s="1">
        <v>100.0</v>
      </c>
      <c r="Y2" s="1">
        <v>100.0</v>
      </c>
      <c r="Z2" s="1">
        <v>100.0</v>
      </c>
      <c r="AA2" s="1">
        <v>100.0</v>
      </c>
      <c r="AB2" s="1">
        <v>100.0</v>
      </c>
      <c r="AC2" s="1">
        <v>100.0</v>
      </c>
      <c r="AD2" s="1">
        <v>100.0</v>
      </c>
      <c r="AE2" s="1">
        <v>100.0</v>
      </c>
      <c r="AF2" s="1">
        <v>100.0</v>
      </c>
      <c r="AG2" s="1">
        <v>100.0</v>
      </c>
      <c r="AH2" s="1">
        <v>100.0</v>
      </c>
      <c r="AI2" s="1">
        <v>100.0</v>
      </c>
      <c r="AJ2" s="1">
        <v>100.0</v>
      </c>
      <c r="AK2" s="1">
        <v>100.0</v>
      </c>
      <c r="AL2" s="1">
        <v>100.0</v>
      </c>
      <c r="AM2" s="1">
        <v>100.0</v>
      </c>
      <c r="AN2" s="1">
        <v>100.0</v>
      </c>
      <c r="AO2" s="1">
        <v>100.0</v>
      </c>
      <c r="AP2" s="1">
        <v>100.0</v>
      </c>
      <c r="AQ2" s="1">
        <v>100.0</v>
      </c>
      <c r="AR2" s="1">
        <v>100.0</v>
      </c>
      <c r="AS2" s="1">
        <v>100.0</v>
      </c>
      <c r="AT2" s="1">
        <v>100.0</v>
      </c>
      <c r="AU2" s="1">
        <v>100.0</v>
      </c>
      <c r="AV2" s="1">
        <v>100.0</v>
      </c>
      <c r="AW2" s="1">
        <v>100.0</v>
      </c>
      <c r="AX2" s="1">
        <v>100.0</v>
      </c>
      <c r="AY2" s="1">
        <v>100.0</v>
      </c>
      <c r="AZ2" s="1">
        <v>100.0</v>
      </c>
      <c r="BA2" s="1">
        <v>100.0</v>
      </c>
      <c r="BB2" s="1">
        <v>100.0</v>
      </c>
      <c r="BC2" s="1">
        <v>100.0</v>
      </c>
      <c r="BD2" s="1">
        <v>100.0</v>
      </c>
      <c r="BE2" s="1">
        <v>100.0</v>
      </c>
      <c r="BF2" s="1">
        <v>100.0</v>
      </c>
      <c r="BG2" s="1">
        <v>100.0</v>
      </c>
      <c r="BH2" s="1">
        <v>100.0</v>
      </c>
      <c r="BI2" s="1">
        <v>100.0</v>
      </c>
      <c r="BJ2" s="1">
        <v>100.0</v>
      </c>
      <c r="BK2" s="1">
        <v>100.0</v>
      </c>
      <c r="BL2" s="1">
        <v>100.0</v>
      </c>
      <c r="BM2" s="1">
        <v>100.0</v>
      </c>
      <c r="BN2" s="1">
        <v>100.0</v>
      </c>
      <c r="BO2" s="1">
        <v>100.0</v>
      </c>
      <c r="BP2" s="1">
        <v>100.0</v>
      </c>
      <c r="BQ2" s="1">
        <v>100.0</v>
      </c>
      <c r="BR2" s="1">
        <v>100.0</v>
      </c>
      <c r="BS2" s="1">
        <v>100.0</v>
      </c>
      <c r="BT2" s="1">
        <v>100.0</v>
      </c>
      <c r="BU2" s="1">
        <v>100.0</v>
      </c>
      <c r="BV2" s="1">
        <v>100.0</v>
      </c>
      <c r="BW2" s="1">
        <v>100.0</v>
      </c>
    </row>
    <row r="3">
      <c r="A3" s="1">
        <v>320.0</v>
      </c>
      <c r="B3" s="1" t="s">
        <v>1449</v>
      </c>
      <c r="C3" s="1" t="s">
        <v>1450</v>
      </c>
      <c r="D3" s="1" t="s">
        <v>94</v>
      </c>
      <c r="E3" s="2">
        <v>45924.333333333336</v>
      </c>
      <c r="F3" s="1" t="s">
        <v>95</v>
      </c>
      <c r="G3" s="1">
        <v>100.0</v>
      </c>
      <c r="H3" s="2">
        <v>45924.708333333336</v>
      </c>
      <c r="I3" s="2">
        <v>45933.845717592594</v>
      </c>
      <c r="J3" s="1" t="s">
        <v>1448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  <c r="P3" s="1">
        <v>100.0</v>
      </c>
      <c r="Q3" s="1">
        <v>100.0</v>
      </c>
      <c r="R3" s="1">
        <v>100.0</v>
      </c>
      <c r="S3" s="1">
        <v>100.0</v>
      </c>
      <c r="T3" s="1">
        <v>100.0</v>
      </c>
      <c r="U3" s="1">
        <v>100.0</v>
      </c>
      <c r="V3" s="1">
        <v>100.0</v>
      </c>
      <c r="W3" s="1">
        <v>100.0</v>
      </c>
      <c r="X3" s="1">
        <v>100.0</v>
      </c>
      <c r="Y3" s="1">
        <v>100.0</v>
      </c>
      <c r="Z3" s="1">
        <v>100.0</v>
      </c>
      <c r="AA3" s="1">
        <v>100.0</v>
      </c>
      <c r="AB3" s="1">
        <v>100.0</v>
      </c>
      <c r="AC3" s="1">
        <v>100.0</v>
      </c>
      <c r="AD3" s="1">
        <v>100.0</v>
      </c>
      <c r="AE3" s="1">
        <v>100.0</v>
      </c>
      <c r="AF3" s="1">
        <v>100.0</v>
      </c>
      <c r="AG3" s="1">
        <v>100.0</v>
      </c>
      <c r="AH3" s="1">
        <v>100.0</v>
      </c>
      <c r="AI3" s="1">
        <v>100.0</v>
      </c>
      <c r="AJ3" s="1">
        <v>100.0</v>
      </c>
      <c r="AK3" s="1">
        <v>100.0</v>
      </c>
      <c r="AL3" s="1">
        <v>100.0</v>
      </c>
      <c r="AM3" s="1">
        <v>100.0</v>
      </c>
      <c r="AN3" s="1">
        <v>100.0</v>
      </c>
      <c r="AO3" s="1">
        <v>100.0</v>
      </c>
      <c r="AP3" s="1">
        <v>100.0</v>
      </c>
      <c r="AQ3" s="1">
        <v>100.0</v>
      </c>
      <c r="AR3" s="1">
        <v>100.0</v>
      </c>
      <c r="AS3" s="1">
        <v>100.0</v>
      </c>
      <c r="AT3" s="1">
        <v>100.0</v>
      </c>
      <c r="AU3" s="1">
        <v>100.0</v>
      </c>
      <c r="AV3" s="1">
        <v>100.0</v>
      </c>
      <c r="AW3" s="1">
        <v>100.0</v>
      </c>
      <c r="AX3" s="1">
        <v>100.0</v>
      </c>
      <c r="AY3" s="1">
        <v>100.0</v>
      </c>
      <c r="AZ3" s="1">
        <v>100.0</v>
      </c>
      <c r="BA3" s="1">
        <v>100.0</v>
      </c>
      <c r="BB3" s="1">
        <v>100.0</v>
      </c>
      <c r="BC3" s="1">
        <v>100.0</v>
      </c>
      <c r="BD3" s="1">
        <v>100.0</v>
      </c>
      <c r="BE3" s="1">
        <v>100.0</v>
      </c>
      <c r="BF3" s="1">
        <v>100.0</v>
      </c>
      <c r="BG3" s="1">
        <v>100.0</v>
      </c>
      <c r="BH3" s="1">
        <v>100.0</v>
      </c>
      <c r="BI3" s="1">
        <v>100.0</v>
      </c>
      <c r="BJ3" s="1">
        <v>100.0</v>
      </c>
      <c r="BK3" s="1">
        <v>100.0</v>
      </c>
      <c r="BL3" s="1">
        <v>100.0</v>
      </c>
      <c r="BM3" s="1">
        <v>100.0</v>
      </c>
      <c r="BN3" s="1">
        <v>100.0</v>
      </c>
      <c r="BO3" s="1">
        <v>100.0</v>
      </c>
      <c r="BP3" s="1">
        <v>100.0</v>
      </c>
      <c r="BQ3" s="1">
        <v>100.0</v>
      </c>
      <c r="BR3" s="1">
        <v>100.0</v>
      </c>
      <c r="BS3" s="1">
        <v>100.0</v>
      </c>
      <c r="BT3" s="1">
        <v>100.0</v>
      </c>
      <c r="BU3" s="1">
        <v>100.0</v>
      </c>
      <c r="BV3" s="1">
        <v>100.0</v>
      </c>
      <c r="BW3" s="1">
        <v>100.0</v>
      </c>
    </row>
    <row r="4">
      <c r="A4" s="1">
        <v>348.0</v>
      </c>
      <c r="B4" s="1" t="s">
        <v>1451</v>
      </c>
      <c r="C4" s="1" t="s">
        <v>1452</v>
      </c>
      <c r="D4" s="1" t="s">
        <v>94</v>
      </c>
      <c r="E4" s="2">
        <v>45924.333333333336</v>
      </c>
      <c r="F4" s="1" t="s">
        <v>95</v>
      </c>
      <c r="G4" s="1">
        <v>100.0</v>
      </c>
      <c r="H4" s="2">
        <v>45924.708333333336</v>
      </c>
      <c r="I4" s="2">
        <v>45938.821064814816</v>
      </c>
      <c r="J4" s="1" t="s">
        <v>1448</v>
      </c>
      <c r="K4" s="1">
        <v>100.0</v>
      </c>
      <c r="L4" s="1">
        <v>100.0</v>
      </c>
      <c r="M4" s="1">
        <v>100.0</v>
      </c>
      <c r="N4" s="1">
        <v>100.0</v>
      </c>
      <c r="O4" s="1">
        <v>100.0</v>
      </c>
      <c r="P4" s="1">
        <v>100.0</v>
      </c>
      <c r="Q4" s="1">
        <v>100.0</v>
      </c>
      <c r="R4" s="1">
        <v>100.0</v>
      </c>
      <c r="S4" s="1">
        <v>100.0</v>
      </c>
      <c r="T4" s="1">
        <v>100.0</v>
      </c>
      <c r="U4" s="1">
        <v>100.0</v>
      </c>
      <c r="V4" s="1">
        <v>100.0</v>
      </c>
      <c r="W4" s="1">
        <v>100.0</v>
      </c>
      <c r="X4" s="1">
        <v>100.0</v>
      </c>
      <c r="Y4" s="1">
        <v>100.0</v>
      </c>
      <c r="Z4" s="1">
        <v>100.0</v>
      </c>
      <c r="AA4" s="1">
        <v>100.0</v>
      </c>
      <c r="AB4" s="1">
        <v>100.0</v>
      </c>
      <c r="AC4" s="1">
        <v>100.0</v>
      </c>
      <c r="AD4" s="1">
        <v>100.0</v>
      </c>
      <c r="AE4" s="1">
        <v>100.0</v>
      </c>
      <c r="AF4" s="1">
        <v>100.0</v>
      </c>
      <c r="AG4" s="1">
        <v>100.0</v>
      </c>
      <c r="AH4" s="1">
        <v>100.0</v>
      </c>
      <c r="AI4" s="1">
        <v>100.0</v>
      </c>
      <c r="AJ4" s="1">
        <v>100.0</v>
      </c>
      <c r="AK4" s="1">
        <v>100.0</v>
      </c>
      <c r="AL4" s="1">
        <v>100.0</v>
      </c>
      <c r="AM4" s="1">
        <v>100.0</v>
      </c>
      <c r="AN4" s="1">
        <v>100.0</v>
      </c>
      <c r="AO4" s="1">
        <v>100.0</v>
      </c>
      <c r="AP4" s="1">
        <v>100.0</v>
      </c>
      <c r="AQ4" s="1">
        <v>100.0</v>
      </c>
      <c r="AR4" s="1">
        <v>100.0</v>
      </c>
      <c r="AS4" s="1">
        <v>100.0</v>
      </c>
      <c r="AT4" s="1">
        <v>100.0</v>
      </c>
      <c r="AU4" s="1">
        <v>100.0</v>
      </c>
      <c r="AV4" s="1">
        <v>100.0</v>
      </c>
      <c r="AW4" s="1">
        <v>100.0</v>
      </c>
      <c r="AX4" s="1">
        <v>100.0</v>
      </c>
      <c r="AY4" s="1">
        <v>100.0</v>
      </c>
      <c r="AZ4" s="1">
        <v>100.0</v>
      </c>
      <c r="BA4" s="1">
        <v>100.0</v>
      </c>
      <c r="BB4" s="1">
        <v>100.0</v>
      </c>
      <c r="BC4" s="1">
        <v>100.0</v>
      </c>
      <c r="BD4" s="1">
        <v>100.0</v>
      </c>
      <c r="BE4" s="1">
        <v>100.0</v>
      </c>
      <c r="BF4" s="1">
        <v>100.0</v>
      </c>
      <c r="BG4" s="1">
        <v>100.0</v>
      </c>
      <c r="BH4" s="1">
        <v>100.0</v>
      </c>
      <c r="BI4" s="1">
        <v>100.0</v>
      </c>
      <c r="BJ4" s="1">
        <v>100.0</v>
      </c>
      <c r="BK4" s="1">
        <v>100.0</v>
      </c>
      <c r="BL4" s="1">
        <v>100.0</v>
      </c>
      <c r="BM4" s="1">
        <v>100.0</v>
      </c>
      <c r="BN4" s="1">
        <v>100.0</v>
      </c>
      <c r="BO4" s="1">
        <v>100.0</v>
      </c>
      <c r="BP4" s="1">
        <v>100.0</v>
      </c>
      <c r="BQ4" s="1">
        <v>100.0</v>
      </c>
      <c r="BR4" s="1">
        <v>100.0</v>
      </c>
      <c r="BS4" s="1">
        <v>100.0</v>
      </c>
      <c r="BT4" s="1">
        <v>100.0</v>
      </c>
      <c r="BU4" s="1">
        <v>100.0</v>
      </c>
      <c r="BV4" s="1">
        <v>100.0</v>
      </c>
      <c r="BW4" s="1">
        <v>100.0</v>
      </c>
    </row>
    <row r="5">
      <c r="A5" s="1">
        <v>629.0</v>
      </c>
      <c r="B5" s="1" t="s">
        <v>1453</v>
      </c>
      <c r="C5" s="1" t="s">
        <v>1454</v>
      </c>
      <c r="D5" s="1" t="s">
        <v>127</v>
      </c>
      <c r="E5" s="1" t="s">
        <v>128</v>
      </c>
      <c r="F5" s="1" t="s">
        <v>129</v>
      </c>
      <c r="G5" s="1">
        <v>100.0</v>
      </c>
      <c r="H5" s="2">
        <v>45924.708333333336</v>
      </c>
      <c r="I5" s="2">
        <v>45951.94321759259</v>
      </c>
      <c r="J5" s="1" t="s">
        <v>1448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  <c r="P5" s="1">
        <v>100.0</v>
      </c>
      <c r="Q5" s="1">
        <v>100.0</v>
      </c>
      <c r="R5" s="1">
        <v>100.0</v>
      </c>
      <c r="S5" s="1">
        <v>100.0</v>
      </c>
      <c r="T5" s="1">
        <v>100.0</v>
      </c>
      <c r="U5" s="1">
        <v>100.0</v>
      </c>
      <c r="V5" s="1">
        <v>100.0</v>
      </c>
      <c r="W5" s="1">
        <v>100.0</v>
      </c>
      <c r="X5" s="1">
        <v>100.0</v>
      </c>
      <c r="Y5" s="1">
        <v>100.0</v>
      </c>
      <c r="Z5" s="1">
        <v>100.0</v>
      </c>
      <c r="AA5" s="1">
        <v>100.0</v>
      </c>
      <c r="AB5" s="1">
        <v>100.0</v>
      </c>
      <c r="AC5" s="1">
        <v>100.0</v>
      </c>
      <c r="AD5" s="1">
        <v>100.0</v>
      </c>
      <c r="AE5" s="1">
        <v>100.0</v>
      </c>
      <c r="AF5" s="1">
        <v>100.0</v>
      </c>
      <c r="AG5" s="1">
        <v>100.0</v>
      </c>
      <c r="AH5" s="1">
        <v>100.0</v>
      </c>
      <c r="AI5" s="1">
        <v>100.0</v>
      </c>
      <c r="AJ5" s="1">
        <v>100.0</v>
      </c>
      <c r="AK5" s="1">
        <v>100.0</v>
      </c>
      <c r="AL5" s="1">
        <v>100.0</v>
      </c>
      <c r="AM5" s="1">
        <v>100.0</v>
      </c>
      <c r="AN5" s="1">
        <v>100.0</v>
      </c>
      <c r="AO5" s="1">
        <v>100.0</v>
      </c>
      <c r="AP5" s="1">
        <v>100.0</v>
      </c>
      <c r="AQ5" s="1">
        <v>100.0</v>
      </c>
      <c r="AR5" s="1">
        <v>100.0</v>
      </c>
      <c r="AS5" s="1">
        <v>100.0</v>
      </c>
      <c r="AT5" s="1">
        <v>100.0</v>
      </c>
      <c r="AU5" s="1">
        <v>100.0</v>
      </c>
      <c r="AV5" s="1">
        <v>100.0</v>
      </c>
      <c r="AW5" s="1">
        <v>100.0</v>
      </c>
      <c r="AX5" s="1">
        <v>100.0</v>
      </c>
      <c r="AY5" s="1">
        <v>100.0</v>
      </c>
      <c r="AZ5" s="1">
        <v>100.0</v>
      </c>
      <c r="BA5" s="1">
        <v>100.0</v>
      </c>
      <c r="BB5" s="1">
        <v>100.0</v>
      </c>
      <c r="BC5" s="1">
        <v>100.0</v>
      </c>
      <c r="BD5" s="1">
        <v>100.0</v>
      </c>
      <c r="BE5" s="1">
        <v>100.0</v>
      </c>
      <c r="BF5" s="1">
        <v>100.0</v>
      </c>
      <c r="BG5" s="1">
        <v>100.0</v>
      </c>
      <c r="BH5" s="1">
        <v>100.0</v>
      </c>
      <c r="BI5" s="1">
        <v>100.0</v>
      </c>
      <c r="BJ5" s="1">
        <v>100.0</v>
      </c>
      <c r="BK5" s="1">
        <v>100.0</v>
      </c>
      <c r="BL5" s="1">
        <v>100.0</v>
      </c>
      <c r="BM5" s="1">
        <v>100.0</v>
      </c>
      <c r="BN5" s="1">
        <v>100.0</v>
      </c>
      <c r="BO5" s="1">
        <v>100.0</v>
      </c>
      <c r="BP5" s="1">
        <v>100.0</v>
      </c>
      <c r="BQ5" s="1">
        <v>100.0</v>
      </c>
      <c r="BR5" s="1">
        <v>100.0</v>
      </c>
      <c r="BS5" s="1">
        <v>100.0</v>
      </c>
      <c r="BT5" s="1">
        <v>100.0</v>
      </c>
      <c r="BU5" s="1">
        <v>100.0</v>
      </c>
      <c r="BV5" s="1">
        <v>100.0</v>
      </c>
      <c r="BW5" s="1">
        <v>100.0</v>
      </c>
    </row>
    <row r="6">
      <c r="A6" s="1">
        <v>265.0</v>
      </c>
      <c r="B6" s="1" t="s">
        <v>1455</v>
      </c>
      <c r="C6" s="1" t="s">
        <v>1456</v>
      </c>
      <c r="D6" s="1" t="s">
        <v>94</v>
      </c>
      <c r="E6" s="2">
        <v>45924.333333333336</v>
      </c>
      <c r="F6" s="1" t="s">
        <v>95</v>
      </c>
      <c r="G6" s="1">
        <v>100.0</v>
      </c>
      <c r="H6" s="2">
        <v>45924.708333333336</v>
      </c>
      <c r="I6" s="2">
        <v>45950.84207175926</v>
      </c>
      <c r="J6" s="1" t="s">
        <v>1448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  <c r="P6" s="1">
        <v>100.0</v>
      </c>
      <c r="Q6" s="1">
        <v>100.0</v>
      </c>
      <c r="R6" s="1">
        <v>100.0</v>
      </c>
      <c r="S6" s="1">
        <v>100.0</v>
      </c>
      <c r="T6" s="1">
        <v>100.0</v>
      </c>
      <c r="U6" s="1">
        <v>100.0</v>
      </c>
      <c r="V6" s="1">
        <v>100.0</v>
      </c>
      <c r="W6" s="1">
        <v>100.0</v>
      </c>
      <c r="X6" s="1">
        <v>100.0</v>
      </c>
      <c r="Y6" s="1">
        <v>100.0</v>
      </c>
      <c r="Z6" s="1">
        <v>100.0</v>
      </c>
      <c r="AA6" s="1">
        <v>100.0</v>
      </c>
      <c r="AB6" s="1">
        <v>100.0</v>
      </c>
      <c r="AC6" s="1">
        <v>100.0</v>
      </c>
      <c r="AD6" s="1">
        <v>100.0</v>
      </c>
      <c r="AE6" s="1">
        <v>100.0</v>
      </c>
      <c r="AF6" s="1">
        <v>100.0</v>
      </c>
      <c r="AG6" s="1">
        <v>100.0</v>
      </c>
      <c r="AH6" s="1">
        <v>100.0</v>
      </c>
      <c r="AI6" s="1">
        <v>100.0</v>
      </c>
      <c r="AJ6" s="1">
        <v>100.0</v>
      </c>
      <c r="AK6" s="1">
        <v>100.0</v>
      </c>
      <c r="AL6" s="1">
        <v>100.0</v>
      </c>
      <c r="AM6" s="1">
        <v>100.0</v>
      </c>
      <c r="AN6" s="1">
        <v>100.0</v>
      </c>
      <c r="AO6" s="1">
        <v>100.0</v>
      </c>
      <c r="AP6" s="1">
        <v>100.0</v>
      </c>
      <c r="AQ6" s="1">
        <v>100.0</v>
      </c>
      <c r="AR6" s="1">
        <v>100.0</v>
      </c>
      <c r="AS6" s="1">
        <v>100.0</v>
      </c>
      <c r="AT6" s="1">
        <v>100.0</v>
      </c>
      <c r="AU6" s="1">
        <v>100.0</v>
      </c>
      <c r="AV6" s="1">
        <v>100.0</v>
      </c>
      <c r="AW6" s="1">
        <v>100.0</v>
      </c>
      <c r="AX6" s="1">
        <v>100.0</v>
      </c>
      <c r="AY6" s="1">
        <v>100.0</v>
      </c>
      <c r="AZ6" s="1">
        <v>100.0</v>
      </c>
      <c r="BA6" s="1">
        <v>100.0</v>
      </c>
      <c r="BB6" s="1">
        <v>100.0</v>
      </c>
      <c r="BC6" s="1">
        <v>100.0</v>
      </c>
      <c r="BD6" s="1">
        <v>100.0</v>
      </c>
      <c r="BE6" s="1">
        <v>100.0</v>
      </c>
      <c r="BF6" s="1">
        <v>100.0</v>
      </c>
      <c r="BG6" s="1">
        <v>100.0</v>
      </c>
      <c r="BH6" s="1">
        <v>100.0</v>
      </c>
      <c r="BI6" s="1">
        <v>100.0</v>
      </c>
      <c r="BJ6" s="1">
        <v>100.0</v>
      </c>
      <c r="BK6" s="1">
        <v>100.0</v>
      </c>
      <c r="BL6" s="1">
        <v>100.0</v>
      </c>
      <c r="BM6" s="1">
        <v>100.0</v>
      </c>
      <c r="BN6" s="1">
        <v>100.0</v>
      </c>
      <c r="BO6" s="1">
        <v>100.0</v>
      </c>
      <c r="BP6" s="1">
        <v>100.0</v>
      </c>
      <c r="BQ6" s="1">
        <v>100.0</v>
      </c>
      <c r="BR6" s="1">
        <v>100.0</v>
      </c>
      <c r="BS6" s="1">
        <v>100.0</v>
      </c>
      <c r="BT6" s="1">
        <v>100.0</v>
      </c>
      <c r="BU6" s="1">
        <v>100.0</v>
      </c>
      <c r="BV6" s="1">
        <v>100.0</v>
      </c>
      <c r="BW6" s="1">
        <v>100.0</v>
      </c>
    </row>
    <row r="7">
      <c r="A7" s="1">
        <v>458.0</v>
      </c>
      <c r="B7" s="1" t="s">
        <v>1457</v>
      </c>
      <c r="C7" s="1" t="s">
        <v>1458</v>
      </c>
      <c r="D7" s="1" t="s">
        <v>94</v>
      </c>
      <c r="E7" s="2">
        <v>45924.333333333336</v>
      </c>
      <c r="F7" s="1" t="s">
        <v>95</v>
      </c>
      <c r="G7" s="1">
        <v>100.0</v>
      </c>
      <c r="H7" s="2">
        <v>45924.708333333336</v>
      </c>
      <c r="I7" s="2">
        <v>45989.785949074074</v>
      </c>
      <c r="J7" s="1" t="s">
        <v>1448</v>
      </c>
      <c r="K7" s="1">
        <v>100.0</v>
      </c>
      <c r="L7" s="1">
        <v>100.0</v>
      </c>
      <c r="M7" s="1">
        <v>100.0</v>
      </c>
      <c r="N7" s="1">
        <v>100.0</v>
      </c>
      <c r="O7" s="1">
        <v>100.0</v>
      </c>
      <c r="P7" s="1">
        <v>100.0</v>
      </c>
      <c r="Q7" s="1">
        <v>100.0</v>
      </c>
      <c r="R7" s="1">
        <v>100.0</v>
      </c>
      <c r="S7" s="1">
        <v>100.0</v>
      </c>
      <c r="T7" s="1">
        <v>100.0</v>
      </c>
      <c r="U7" s="1">
        <v>100.0</v>
      </c>
      <c r="V7" s="1">
        <v>100.0</v>
      </c>
      <c r="W7" s="1">
        <v>100.0</v>
      </c>
      <c r="X7" s="1">
        <v>100.0</v>
      </c>
      <c r="Y7" s="1">
        <v>100.0</v>
      </c>
      <c r="Z7" s="1">
        <v>100.0</v>
      </c>
      <c r="AA7" s="1">
        <v>100.0</v>
      </c>
      <c r="AB7" s="1">
        <v>100.0</v>
      </c>
      <c r="AC7" s="1">
        <v>100.0</v>
      </c>
      <c r="AD7" s="1">
        <v>100.0</v>
      </c>
      <c r="AE7" s="1">
        <v>100.0</v>
      </c>
      <c r="AF7" s="1">
        <v>100.0</v>
      </c>
      <c r="AG7" s="1">
        <v>100.0</v>
      </c>
      <c r="AH7" s="1">
        <v>100.0</v>
      </c>
      <c r="AI7" s="1">
        <v>100.0</v>
      </c>
      <c r="AJ7" s="1">
        <v>100.0</v>
      </c>
      <c r="AK7" s="1">
        <v>100.0</v>
      </c>
      <c r="AL7" s="1">
        <v>100.0</v>
      </c>
      <c r="AM7" s="1">
        <v>100.0</v>
      </c>
      <c r="AN7" s="1">
        <v>100.0</v>
      </c>
      <c r="AO7" s="1">
        <v>100.0</v>
      </c>
      <c r="AP7" s="1">
        <v>100.0</v>
      </c>
      <c r="AQ7" s="1">
        <v>100.0</v>
      </c>
      <c r="AR7" s="1">
        <v>100.0</v>
      </c>
      <c r="AS7" s="1">
        <v>100.0</v>
      </c>
      <c r="AT7" s="1">
        <v>100.0</v>
      </c>
      <c r="AU7" s="1">
        <v>100.0</v>
      </c>
      <c r="AV7" s="1">
        <v>100.0</v>
      </c>
      <c r="AW7" s="1">
        <v>100.0</v>
      </c>
      <c r="AX7" s="1">
        <v>100.0</v>
      </c>
      <c r="AY7" s="1">
        <v>100.0</v>
      </c>
      <c r="AZ7" s="1">
        <v>100.0</v>
      </c>
      <c r="BA7" s="1">
        <v>100.0</v>
      </c>
      <c r="BB7" s="1">
        <v>100.0</v>
      </c>
      <c r="BC7" s="1">
        <v>100.0</v>
      </c>
      <c r="BD7" s="1">
        <v>100.0</v>
      </c>
      <c r="BE7" s="1">
        <v>100.0</v>
      </c>
      <c r="BF7" s="1">
        <v>100.0</v>
      </c>
      <c r="BG7" s="1">
        <v>100.0</v>
      </c>
      <c r="BH7" s="1">
        <v>100.0</v>
      </c>
      <c r="BI7" s="1">
        <v>100.0</v>
      </c>
      <c r="BJ7" s="1">
        <v>100.0</v>
      </c>
      <c r="BK7" s="1">
        <v>100.0</v>
      </c>
      <c r="BL7" s="1">
        <v>100.0</v>
      </c>
      <c r="BM7" s="1">
        <v>100.0</v>
      </c>
      <c r="BN7" s="1">
        <v>100.0</v>
      </c>
      <c r="BO7" s="1">
        <v>100.0</v>
      </c>
      <c r="BP7" s="1">
        <v>100.0</v>
      </c>
      <c r="BQ7" s="1">
        <v>100.0</v>
      </c>
      <c r="BR7" s="1">
        <v>100.0</v>
      </c>
      <c r="BS7" s="1">
        <v>100.0</v>
      </c>
      <c r="BT7" s="1">
        <v>100.0</v>
      </c>
      <c r="BU7" s="1">
        <v>100.0</v>
      </c>
      <c r="BV7" s="1">
        <v>100.0</v>
      </c>
      <c r="BW7" s="1">
        <v>100.0</v>
      </c>
    </row>
    <row r="8">
      <c r="A8" s="1">
        <v>478.0</v>
      </c>
      <c r="B8" s="1" t="s">
        <v>1459</v>
      </c>
      <c r="C8" s="1" t="s">
        <v>1460</v>
      </c>
      <c r="D8" s="1" t="s">
        <v>127</v>
      </c>
      <c r="E8" s="1" t="s">
        <v>128</v>
      </c>
      <c r="F8" s="1" t="s">
        <v>129</v>
      </c>
      <c r="G8" s="1">
        <v>0.0</v>
      </c>
      <c r="H8" s="2">
        <v>45924.708333333336</v>
      </c>
      <c r="J8" s="1" t="s">
        <v>129</v>
      </c>
    </row>
    <row r="9">
      <c r="A9" s="1">
        <v>442.0</v>
      </c>
      <c r="B9" s="1" t="s">
        <v>1461</v>
      </c>
      <c r="C9" s="1" t="s">
        <v>1462</v>
      </c>
      <c r="D9" s="1" t="s">
        <v>94</v>
      </c>
      <c r="E9" s="2">
        <v>45929.333333333336</v>
      </c>
      <c r="F9" s="1" t="s">
        <v>95</v>
      </c>
      <c r="G9" s="1">
        <v>100.0</v>
      </c>
      <c r="H9" s="2">
        <v>45929.708333333336</v>
      </c>
      <c r="I9" s="2">
        <v>45931.364537037036</v>
      </c>
      <c r="J9" s="1" t="s">
        <v>1448</v>
      </c>
      <c r="K9" s="1">
        <v>100.0</v>
      </c>
      <c r="L9" s="1">
        <v>100.0</v>
      </c>
      <c r="M9" s="1">
        <v>100.0</v>
      </c>
      <c r="N9" s="1">
        <v>100.0</v>
      </c>
      <c r="O9" s="1">
        <v>100.0</v>
      </c>
      <c r="P9" s="1">
        <v>100.0</v>
      </c>
      <c r="Q9" s="1">
        <v>100.0</v>
      </c>
      <c r="R9" s="1">
        <v>100.0</v>
      </c>
      <c r="S9" s="1">
        <v>100.0</v>
      </c>
      <c r="T9" s="1">
        <v>100.0</v>
      </c>
      <c r="U9" s="1">
        <v>100.0</v>
      </c>
      <c r="V9" s="1">
        <v>100.0</v>
      </c>
      <c r="W9" s="1">
        <v>100.0</v>
      </c>
      <c r="X9" s="1">
        <v>100.0</v>
      </c>
      <c r="Y9" s="1">
        <v>100.0</v>
      </c>
      <c r="Z9" s="1">
        <v>100.0</v>
      </c>
      <c r="AA9" s="1">
        <v>100.0</v>
      </c>
      <c r="AB9" s="1">
        <v>100.0</v>
      </c>
      <c r="AC9" s="1">
        <v>100.0</v>
      </c>
      <c r="AD9" s="1">
        <v>100.0</v>
      </c>
      <c r="AE9" s="1">
        <v>100.0</v>
      </c>
      <c r="AF9" s="1">
        <v>100.0</v>
      </c>
      <c r="AG9" s="1">
        <v>100.0</v>
      </c>
      <c r="AH9" s="1">
        <v>100.0</v>
      </c>
      <c r="AI9" s="1">
        <v>100.0</v>
      </c>
      <c r="AJ9" s="1">
        <v>100.0</v>
      </c>
      <c r="AK9" s="1">
        <v>100.0</v>
      </c>
      <c r="AL9" s="1">
        <v>100.0</v>
      </c>
      <c r="AM9" s="1">
        <v>100.0</v>
      </c>
      <c r="AN9" s="1">
        <v>100.0</v>
      </c>
      <c r="AO9" s="1">
        <v>100.0</v>
      </c>
      <c r="AP9" s="1">
        <v>100.0</v>
      </c>
      <c r="AQ9" s="1">
        <v>100.0</v>
      </c>
      <c r="AR9" s="1">
        <v>100.0</v>
      </c>
      <c r="AS9" s="1">
        <v>100.0</v>
      </c>
      <c r="AT9" s="1">
        <v>100.0</v>
      </c>
      <c r="AU9" s="1">
        <v>100.0</v>
      </c>
      <c r="AV9" s="1">
        <v>100.0</v>
      </c>
      <c r="AW9" s="1">
        <v>100.0</v>
      </c>
      <c r="AX9" s="1">
        <v>100.0</v>
      </c>
      <c r="AY9" s="1">
        <v>100.0</v>
      </c>
      <c r="AZ9" s="1">
        <v>100.0</v>
      </c>
      <c r="BA9" s="1">
        <v>100.0</v>
      </c>
      <c r="BB9" s="1">
        <v>100.0</v>
      </c>
      <c r="BC9" s="1">
        <v>100.0</v>
      </c>
      <c r="BD9" s="1">
        <v>100.0</v>
      </c>
      <c r="BE9" s="1">
        <v>100.0</v>
      </c>
      <c r="BF9" s="1">
        <v>100.0</v>
      </c>
      <c r="BG9" s="1">
        <v>100.0</v>
      </c>
      <c r="BH9" s="1">
        <v>100.0</v>
      </c>
      <c r="BI9" s="1">
        <v>100.0</v>
      </c>
      <c r="BJ9" s="1">
        <v>100.0</v>
      </c>
      <c r="BK9" s="1">
        <v>100.0</v>
      </c>
      <c r="BL9" s="1">
        <v>100.0</v>
      </c>
      <c r="BM9" s="1">
        <v>100.0</v>
      </c>
      <c r="BN9" s="1">
        <v>100.0</v>
      </c>
      <c r="BO9" s="1">
        <v>100.0</v>
      </c>
      <c r="BP9" s="1">
        <v>100.0</v>
      </c>
      <c r="BQ9" s="1">
        <v>100.0</v>
      </c>
      <c r="BR9" s="1">
        <v>100.0</v>
      </c>
      <c r="BS9" s="1">
        <v>100.0</v>
      </c>
      <c r="BT9" s="1">
        <v>100.0</v>
      </c>
      <c r="BU9" s="1">
        <v>100.0</v>
      </c>
      <c r="BV9" s="1">
        <v>100.0</v>
      </c>
      <c r="BW9" s="1">
        <v>100.0</v>
      </c>
    </row>
    <row r="10">
      <c r="A10" s="1">
        <v>1957.0</v>
      </c>
      <c r="B10" s="1" t="s">
        <v>1463</v>
      </c>
      <c r="C10" s="1" t="s">
        <v>1464</v>
      </c>
      <c r="D10" s="1" t="s">
        <v>94</v>
      </c>
      <c r="E10" s="2">
        <v>45929.333333333336</v>
      </c>
      <c r="F10" s="1" t="s">
        <v>95</v>
      </c>
      <c r="G10" s="1">
        <v>100.0</v>
      </c>
      <c r="H10" s="2">
        <v>45929.708333333336</v>
      </c>
      <c r="I10" s="2">
        <v>45950.85818287037</v>
      </c>
      <c r="J10" s="1" t="s">
        <v>1448</v>
      </c>
      <c r="K10" s="1">
        <v>100.0</v>
      </c>
      <c r="L10" s="1">
        <v>100.0</v>
      </c>
      <c r="M10" s="1">
        <v>100.0</v>
      </c>
      <c r="N10" s="1">
        <v>100.0</v>
      </c>
      <c r="O10" s="1">
        <v>100.0</v>
      </c>
      <c r="P10" s="1">
        <v>100.0</v>
      </c>
      <c r="Q10" s="1">
        <v>100.0</v>
      </c>
      <c r="R10" s="1">
        <v>100.0</v>
      </c>
      <c r="S10" s="1">
        <v>100.0</v>
      </c>
      <c r="T10" s="1">
        <v>100.0</v>
      </c>
      <c r="U10" s="1">
        <v>100.0</v>
      </c>
      <c r="V10" s="1">
        <v>100.0</v>
      </c>
      <c r="W10" s="1">
        <v>100.0</v>
      </c>
      <c r="X10" s="1">
        <v>100.0</v>
      </c>
      <c r="Y10" s="1">
        <v>100.0</v>
      </c>
      <c r="Z10" s="1">
        <v>100.0</v>
      </c>
      <c r="AA10" s="1">
        <v>100.0</v>
      </c>
      <c r="AB10" s="1">
        <v>100.0</v>
      </c>
      <c r="AC10" s="1">
        <v>100.0</v>
      </c>
      <c r="AD10" s="1">
        <v>100.0</v>
      </c>
      <c r="AE10" s="1">
        <v>100.0</v>
      </c>
      <c r="AF10" s="1">
        <v>100.0</v>
      </c>
      <c r="AG10" s="1">
        <v>100.0</v>
      </c>
      <c r="AH10" s="1">
        <v>100.0</v>
      </c>
      <c r="AI10" s="1">
        <v>100.0</v>
      </c>
      <c r="AJ10" s="1">
        <v>100.0</v>
      </c>
      <c r="AK10" s="1">
        <v>100.0</v>
      </c>
      <c r="AL10" s="1">
        <v>100.0</v>
      </c>
      <c r="AM10" s="1">
        <v>100.0</v>
      </c>
      <c r="AN10" s="1">
        <v>100.0</v>
      </c>
      <c r="AO10" s="1">
        <v>100.0</v>
      </c>
      <c r="AP10" s="1">
        <v>100.0</v>
      </c>
      <c r="AQ10" s="1">
        <v>100.0</v>
      </c>
      <c r="AR10" s="1">
        <v>100.0</v>
      </c>
      <c r="AS10" s="1">
        <v>100.0</v>
      </c>
      <c r="AT10" s="1">
        <v>100.0</v>
      </c>
      <c r="AU10" s="1">
        <v>100.0</v>
      </c>
      <c r="AV10" s="1">
        <v>100.0</v>
      </c>
      <c r="AW10" s="1">
        <v>100.0</v>
      </c>
      <c r="AX10" s="1">
        <v>100.0</v>
      </c>
      <c r="AY10" s="1">
        <v>100.0</v>
      </c>
      <c r="AZ10" s="1">
        <v>100.0</v>
      </c>
      <c r="BA10" s="1">
        <v>100.0</v>
      </c>
      <c r="BB10" s="1">
        <v>100.0</v>
      </c>
      <c r="BC10" s="1">
        <v>100.0</v>
      </c>
      <c r="BD10" s="1">
        <v>100.0</v>
      </c>
      <c r="BE10" s="1">
        <v>100.0</v>
      </c>
      <c r="BF10" s="1">
        <v>100.0</v>
      </c>
      <c r="BG10" s="1">
        <v>100.0</v>
      </c>
      <c r="BH10" s="1">
        <v>100.0</v>
      </c>
      <c r="BI10" s="1">
        <v>100.0</v>
      </c>
      <c r="BJ10" s="1">
        <v>100.0</v>
      </c>
      <c r="BK10" s="1">
        <v>100.0</v>
      </c>
      <c r="BL10" s="1">
        <v>100.0</v>
      </c>
      <c r="BM10" s="1">
        <v>100.0</v>
      </c>
      <c r="BN10" s="1">
        <v>100.0</v>
      </c>
      <c r="BO10" s="1">
        <v>100.0</v>
      </c>
      <c r="BP10" s="1">
        <v>100.0</v>
      </c>
      <c r="BQ10" s="1">
        <v>100.0</v>
      </c>
      <c r="BR10" s="1">
        <v>100.0</v>
      </c>
      <c r="BS10" s="1">
        <v>100.0</v>
      </c>
      <c r="BT10" s="1">
        <v>100.0</v>
      </c>
      <c r="BU10" s="1">
        <v>100.0</v>
      </c>
      <c r="BV10" s="1">
        <v>100.0</v>
      </c>
      <c r="BW10" s="1">
        <v>100.0</v>
      </c>
    </row>
    <row r="11">
      <c r="A11" s="1">
        <v>406.0</v>
      </c>
      <c r="B11" s="1" t="s">
        <v>1465</v>
      </c>
      <c r="C11" s="1" t="s">
        <v>1466</v>
      </c>
      <c r="D11" s="1" t="s">
        <v>94</v>
      </c>
      <c r="E11" s="2">
        <v>45929.333333333336</v>
      </c>
      <c r="F11" s="1" t="s">
        <v>95</v>
      </c>
      <c r="G11" s="1">
        <v>100.0</v>
      </c>
      <c r="H11" s="2">
        <v>45929.708333333336</v>
      </c>
      <c r="I11" s="2">
        <v>45951.87841435185</v>
      </c>
      <c r="J11" s="1" t="s">
        <v>1448</v>
      </c>
      <c r="K11" s="1">
        <v>100.0</v>
      </c>
      <c r="L11" s="1">
        <v>100.0</v>
      </c>
      <c r="M11" s="1">
        <v>100.0</v>
      </c>
      <c r="N11" s="1">
        <v>100.0</v>
      </c>
      <c r="O11" s="1">
        <v>100.0</v>
      </c>
      <c r="P11" s="1">
        <v>100.0</v>
      </c>
      <c r="Q11" s="1">
        <v>100.0</v>
      </c>
      <c r="R11" s="1">
        <v>100.0</v>
      </c>
      <c r="S11" s="1">
        <v>100.0</v>
      </c>
      <c r="T11" s="1">
        <v>100.0</v>
      </c>
      <c r="U11" s="1">
        <v>100.0</v>
      </c>
      <c r="V11" s="1">
        <v>100.0</v>
      </c>
      <c r="W11" s="1">
        <v>100.0</v>
      </c>
      <c r="X11" s="1">
        <v>100.0</v>
      </c>
      <c r="Y11" s="1">
        <v>100.0</v>
      </c>
      <c r="Z11" s="1">
        <v>100.0</v>
      </c>
      <c r="AA11" s="1">
        <v>100.0</v>
      </c>
      <c r="AB11" s="1">
        <v>100.0</v>
      </c>
      <c r="AC11" s="1">
        <v>100.0</v>
      </c>
      <c r="AD11" s="1">
        <v>100.0</v>
      </c>
      <c r="AE11" s="1">
        <v>100.0</v>
      </c>
      <c r="AF11" s="1">
        <v>100.0</v>
      </c>
      <c r="AG11" s="1">
        <v>100.0</v>
      </c>
      <c r="AH11" s="1">
        <v>100.0</v>
      </c>
      <c r="AI11" s="1">
        <v>100.0</v>
      </c>
      <c r="AJ11" s="1">
        <v>100.0</v>
      </c>
      <c r="AK11" s="1">
        <v>100.0</v>
      </c>
      <c r="AL11" s="1">
        <v>100.0</v>
      </c>
      <c r="AM11" s="1">
        <v>100.0</v>
      </c>
      <c r="AN11" s="1">
        <v>100.0</v>
      </c>
      <c r="AO11" s="1">
        <v>100.0</v>
      </c>
      <c r="AP11" s="1">
        <v>100.0</v>
      </c>
      <c r="AQ11" s="1">
        <v>100.0</v>
      </c>
      <c r="AR11" s="1">
        <v>100.0</v>
      </c>
      <c r="AS11" s="1">
        <v>100.0</v>
      </c>
      <c r="AT11" s="1">
        <v>100.0</v>
      </c>
      <c r="AU11" s="1">
        <v>100.0</v>
      </c>
      <c r="AV11" s="1">
        <v>100.0</v>
      </c>
      <c r="AW11" s="1">
        <v>100.0</v>
      </c>
      <c r="AX11" s="1">
        <v>100.0</v>
      </c>
      <c r="AY11" s="1">
        <v>100.0</v>
      </c>
      <c r="AZ11" s="1">
        <v>100.0</v>
      </c>
      <c r="BA11" s="1">
        <v>100.0</v>
      </c>
      <c r="BB11" s="1">
        <v>100.0</v>
      </c>
      <c r="BC11" s="1">
        <v>100.0</v>
      </c>
      <c r="BD11" s="1">
        <v>100.0</v>
      </c>
      <c r="BE11" s="1">
        <v>100.0</v>
      </c>
      <c r="BF11" s="1">
        <v>100.0</v>
      </c>
      <c r="BG11" s="1">
        <v>100.0</v>
      </c>
      <c r="BH11" s="1">
        <v>100.0</v>
      </c>
      <c r="BI11" s="1">
        <v>100.0</v>
      </c>
      <c r="BJ11" s="1">
        <v>100.0</v>
      </c>
      <c r="BK11" s="1">
        <v>100.0</v>
      </c>
      <c r="BL11" s="1">
        <v>100.0</v>
      </c>
      <c r="BM11" s="1">
        <v>100.0</v>
      </c>
      <c r="BN11" s="1">
        <v>100.0</v>
      </c>
      <c r="BO11" s="1">
        <v>100.0</v>
      </c>
      <c r="BP11" s="1">
        <v>100.0</v>
      </c>
      <c r="BQ11" s="1">
        <v>100.0</v>
      </c>
      <c r="BR11" s="1">
        <v>100.0</v>
      </c>
      <c r="BS11" s="1">
        <v>100.0</v>
      </c>
      <c r="BT11" s="1">
        <v>100.0</v>
      </c>
      <c r="BU11" s="1">
        <v>100.0</v>
      </c>
      <c r="BV11" s="1">
        <v>100.0</v>
      </c>
      <c r="BW11" s="1">
        <v>100.0</v>
      </c>
    </row>
    <row r="12">
      <c r="A12" s="1">
        <v>1940.0</v>
      </c>
      <c r="B12" s="1" t="s">
        <v>1467</v>
      </c>
      <c r="C12" s="1" t="s">
        <v>1468</v>
      </c>
      <c r="D12" s="1" t="s">
        <v>94</v>
      </c>
      <c r="E12" s="2">
        <v>45929.333333333336</v>
      </c>
      <c r="F12" s="1" t="s">
        <v>95</v>
      </c>
      <c r="G12" s="1">
        <v>100.0</v>
      </c>
      <c r="H12" s="2">
        <v>45929.708333333336</v>
      </c>
      <c r="I12" s="2">
        <v>45969.12164351852</v>
      </c>
      <c r="J12" s="1" t="s">
        <v>1448</v>
      </c>
      <c r="K12" s="1">
        <v>100.0</v>
      </c>
      <c r="L12" s="1">
        <v>100.0</v>
      </c>
      <c r="M12" s="1">
        <v>100.0</v>
      </c>
      <c r="N12" s="1">
        <v>100.0</v>
      </c>
      <c r="O12" s="1">
        <v>100.0</v>
      </c>
      <c r="P12" s="1">
        <v>100.0</v>
      </c>
      <c r="Q12" s="1">
        <v>100.0</v>
      </c>
      <c r="R12" s="1">
        <v>100.0</v>
      </c>
      <c r="S12" s="1">
        <v>100.0</v>
      </c>
      <c r="T12" s="1">
        <v>100.0</v>
      </c>
      <c r="U12" s="1">
        <v>100.0</v>
      </c>
      <c r="V12" s="1">
        <v>100.0</v>
      </c>
      <c r="W12" s="1">
        <v>100.0</v>
      </c>
      <c r="X12" s="1">
        <v>100.0</v>
      </c>
      <c r="Y12" s="1">
        <v>100.0</v>
      </c>
      <c r="Z12" s="1">
        <v>100.0</v>
      </c>
      <c r="AA12" s="1">
        <v>100.0</v>
      </c>
      <c r="AB12" s="1">
        <v>100.0</v>
      </c>
      <c r="AC12" s="1">
        <v>100.0</v>
      </c>
      <c r="AD12" s="1">
        <v>100.0</v>
      </c>
      <c r="AE12" s="1">
        <v>100.0</v>
      </c>
      <c r="AF12" s="1">
        <v>100.0</v>
      </c>
      <c r="AG12" s="1">
        <v>100.0</v>
      </c>
      <c r="AH12" s="1">
        <v>100.0</v>
      </c>
      <c r="AI12" s="1">
        <v>100.0</v>
      </c>
      <c r="AJ12" s="1">
        <v>100.0</v>
      </c>
      <c r="AK12" s="1">
        <v>100.0</v>
      </c>
      <c r="AL12" s="1">
        <v>100.0</v>
      </c>
      <c r="AM12" s="1">
        <v>100.0</v>
      </c>
      <c r="AN12" s="1">
        <v>100.0</v>
      </c>
      <c r="AO12" s="1">
        <v>100.0</v>
      </c>
      <c r="AP12" s="1">
        <v>100.0</v>
      </c>
      <c r="AQ12" s="1">
        <v>100.0</v>
      </c>
      <c r="AR12" s="1">
        <v>100.0</v>
      </c>
      <c r="AS12" s="1">
        <v>100.0</v>
      </c>
      <c r="AT12" s="1">
        <v>100.0</v>
      </c>
      <c r="AU12" s="1">
        <v>100.0</v>
      </c>
      <c r="AV12" s="1">
        <v>100.0</v>
      </c>
      <c r="AW12" s="1">
        <v>100.0</v>
      </c>
      <c r="AX12" s="1">
        <v>100.0</v>
      </c>
      <c r="AY12" s="1">
        <v>100.0</v>
      </c>
      <c r="AZ12" s="1">
        <v>100.0</v>
      </c>
      <c r="BA12" s="1">
        <v>100.0</v>
      </c>
      <c r="BB12" s="1">
        <v>100.0</v>
      </c>
      <c r="BC12" s="1">
        <v>100.0</v>
      </c>
      <c r="BD12" s="1">
        <v>100.0</v>
      </c>
      <c r="BE12" s="1">
        <v>100.0</v>
      </c>
      <c r="BF12" s="1">
        <v>100.0</v>
      </c>
      <c r="BG12" s="1">
        <v>100.0</v>
      </c>
      <c r="BH12" s="1">
        <v>100.0</v>
      </c>
      <c r="BI12" s="1">
        <v>100.0</v>
      </c>
      <c r="BJ12" s="1">
        <v>100.0</v>
      </c>
      <c r="BK12" s="1">
        <v>100.0</v>
      </c>
      <c r="BL12" s="1">
        <v>100.0</v>
      </c>
      <c r="BM12" s="1">
        <v>100.0</v>
      </c>
      <c r="BN12" s="1">
        <v>100.0</v>
      </c>
      <c r="BO12" s="1">
        <v>100.0</v>
      </c>
      <c r="BP12" s="1">
        <v>100.0</v>
      </c>
      <c r="BQ12" s="1">
        <v>100.0</v>
      </c>
      <c r="BR12" s="1">
        <v>100.0</v>
      </c>
      <c r="BS12" s="1">
        <v>100.0</v>
      </c>
      <c r="BT12" s="1">
        <v>100.0</v>
      </c>
      <c r="BU12" s="1">
        <v>100.0</v>
      </c>
      <c r="BV12" s="1">
        <v>100.0</v>
      </c>
      <c r="BW12" s="1">
        <v>100.0</v>
      </c>
    </row>
    <row r="13">
      <c r="A13" s="1">
        <v>436.0</v>
      </c>
      <c r="B13" s="1" t="s">
        <v>1469</v>
      </c>
      <c r="C13" s="1" t="s">
        <v>1470</v>
      </c>
      <c r="D13" s="1" t="s">
        <v>94</v>
      </c>
      <c r="E13" s="2">
        <v>45929.333333333336</v>
      </c>
      <c r="F13" s="1" t="s">
        <v>95</v>
      </c>
      <c r="G13" s="1">
        <v>100.0</v>
      </c>
      <c r="H13" s="2">
        <v>45929.708333333336</v>
      </c>
      <c r="I13" s="2">
        <v>45951.864965277775</v>
      </c>
      <c r="J13" s="1" t="s">
        <v>1448</v>
      </c>
      <c r="K13" s="1">
        <v>100.0</v>
      </c>
      <c r="L13" s="1">
        <v>100.0</v>
      </c>
      <c r="M13" s="1">
        <v>100.0</v>
      </c>
      <c r="N13" s="1">
        <v>100.0</v>
      </c>
      <c r="O13" s="1">
        <v>100.0</v>
      </c>
      <c r="P13" s="1">
        <v>100.0</v>
      </c>
      <c r="Q13" s="1">
        <v>100.0</v>
      </c>
      <c r="R13" s="1">
        <v>100.0</v>
      </c>
      <c r="S13" s="1">
        <v>100.0</v>
      </c>
      <c r="T13" s="1">
        <v>100.0</v>
      </c>
      <c r="U13" s="1">
        <v>100.0</v>
      </c>
      <c r="V13" s="1">
        <v>100.0</v>
      </c>
      <c r="W13" s="1">
        <v>100.0</v>
      </c>
      <c r="X13" s="1">
        <v>100.0</v>
      </c>
      <c r="Y13" s="1">
        <v>100.0</v>
      </c>
      <c r="Z13" s="1">
        <v>100.0</v>
      </c>
      <c r="AA13" s="1">
        <v>100.0</v>
      </c>
      <c r="AB13" s="1">
        <v>100.0</v>
      </c>
      <c r="AC13" s="1">
        <v>100.0</v>
      </c>
      <c r="AD13" s="1">
        <v>100.0</v>
      </c>
      <c r="AE13" s="1">
        <v>100.0</v>
      </c>
      <c r="AF13" s="1">
        <v>100.0</v>
      </c>
      <c r="AG13" s="1">
        <v>100.0</v>
      </c>
      <c r="AH13" s="1">
        <v>100.0</v>
      </c>
      <c r="AI13" s="1">
        <v>100.0</v>
      </c>
      <c r="AJ13" s="1">
        <v>100.0</v>
      </c>
      <c r="AK13" s="1">
        <v>100.0</v>
      </c>
      <c r="AL13" s="1">
        <v>100.0</v>
      </c>
      <c r="AM13" s="1">
        <v>100.0</v>
      </c>
      <c r="AN13" s="1">
        <v>100.0</v>
      </c>
      <c r="AO13" s="1">
        <v>100.0</v>
      </c>
      <c r="AP13" s="1">
        <v>100.0</v>
      </c>
      <c r="AQ13" s="1">
        <v>100.0</v>
      </c>
      <c r="AR13" s="1">
        <v>100.0</v>
      </c>
      <c r="AS13" s="1">
        <v>100.0</v>
      </c>
      <c r="AT13" s="1">
        <v>100.0</v>
      </c>
      <c r="AU13" s="1">
        <v>100.0</v>
      </c>
      <c r="AV13" s="1">
        <v>100.0</v>
      </c>
      <c r="AW13" s="1">
        <v>100.0</v>
      </c>
      <c r="AX13" s="1">
        <v>100.0</v>
      </c>
      <c r="AY13" s="1">
        <v>100.0</v>
      </c>
      <c r="AZ13" s="1">
        <v>100.0</v>
      </c>
      <c r="BA13" s="1">
        <v>100.0</v>
      </c>
      <c r="BB13" s="1">
        <v>100.0</v>
      </c>
      <c r="BC13" s="1">
        <v>100.0</v>
      </c>
      <c r="BD13" s="1">
        <v>100.0</v>
      </c>
      <c r="BE13" s="1">
        <v>100.0</v>
      </c>
      <c r="BF13" s="1">
        <v>100.0</v>
      </c>
      <c r="BG13" s="1">
        <v>100.0</v>
      </c>
      <c r="BH13" s="1">
        <v>100.0</v>
      </c>
      <c r="BI13" s="1">
        <v>100.0</v>
      </c>
      <c r="BJ13" s="1">
        <v>100.0</v>
      </c>
      <c r="BK13" s="1">
        <v>100.0</v>
      </c>
      <c r="BL13" s="1">
        <v>100.0</v>
      </c>
      <c r="BM13" s="1">
        <v>100.0</v>
      </c>
      <c r="BN13" s="1">
        <v>100.0</v>
      </c>
      <c r="BO13" s="1">
        <v>100.0</v>
      </c>
      <c r="BP13" s="1">
        <v>100.0</v>
      </c>
      <c r="BQ13" s="1">
        <v>100.0</v>
      </c>
      <c r="BR13" s="1">
        <v>100.0</v>
      </c>
      <c r="BS13" s="1">
        <v>100.0</v>
      </c>
      <c r="BT13" s="1">
        <v>100.0</v>
      </c>
      <c r="BU13" s="1">
        <v>100.0</v>
      </c>
      <c r="BV13" s="1">
        <v>100.0</v>
      </c>
      <c r="BW13" s="1">
        <v>100.0</v>
      </c>
    </row>
    <row r="14">
      <c r="A14" s="1">
        <v>1976.0</v>
      </c>
      <c r="B14" s="1" t="s">
        <v>1471</v>
      </c>
      <c r="C14" s="1" t="s">
        <v>1472</v>
      </c>
      <c r="D14" s="1" t="s">
        <v>94</v>
      </c>
      <c r="E14" s="2">
        <v>45929.333333333336</v>
      </c>
      <c r="F14" s="1" t="s">
        <v>95</v>
      </c>
      <c r="G14" s="1">
        <v>100.0</v>
      </c>
      <c r="H14" s="2">
        <v>45929.708333333336</v>
      </c>
      <c r="I14" s="2">
        <v>45951.910520833335</v>
      </c>
      <c r="J14" s="1" t="s">
        <v>1448</v>
      </c>
      <c r="K14" s="1">
        <v>100.0</v>
      </c>
      <c r="L14" s="1">
        <v>100.0</v>
      </c>
      <c r="M14" s="1">
        <v>100.0</v>
      </c>
      <c r="N14" s="1">
        <v>100.0</v>
      </c>
      <c r="O14" s="1">
        <v>100.0</v>
      </c>
      <c r="P14" s="1">
        <v>100.0</v>
      </c>
      <c r="Q14" s="1">
        <v>100.0</v>
      </c>
      <c r="R14" s="1">
        <v>100.0</v>
      </c>
      <c r="S14" s="1">
        <v>100.0</v>
      </c>
      <c r="T14" s="1">
        <v>100.0</v>
      </c>
      <c r="U14" s="1">
        <v>100.0</v>
      </c>
      <c r="V14" s="1">
        <v>100.0</v>
      </c>
      <c r="W14" s="1">
        <v>100.0</v>
      </c>
      <c r="X14" s="1">
        <v>100.0</v>
      </c>
      <c r="Y14" s="1">
        <v>100.0</v>
      </c>
      <c r="Z14" s="1">
        <v>100.0</v>
      </c>
      <c r="AA14" s="1">
        <v>100.0</v>
      </c>
      <c r="AB14" s="1">
        <v>100.0</v>
      </c>
      <c r="AC14" s="1">
        <v>100.0</v>
      </c>
      <c r="AD14" s="1">
        <v>100.0</v>
      </c>
      <c r="AE14" s="1">
        <v>100.0</v>
      </c>
      <c r="AF14" s="1">
        <v>100.0</v>
      </c>
      <c r="AG14" s="1">
        <v>100.0</v>
      </c>
      <c r="AH14" s="1">
        <v>100.0</v>
      </c>
      <c r="AI14" s="1">
        <v>100.0</v>
      </c>
      <c r="AJ14" s="1">
        <v>100.0</v>
      </c>
      <c r="AK14" s="1">
        <v>100.0</v>
      </c>
      <c r="AL14" s="1">
        <v>100.0</v>
      </c>
      <c r="AM14" s="1">
        <v>100.0</v>
      </c>
      <c r="AN14" s="1">
        <v>100.0</v>
      </c>
      <c r="AO14" s="1">
        <v>100.0</v>
      </c>
      <c r="AP14" s="1">
        <v>100.0</v>
      </c>
      <c r="AQ14" s="1">
        <v>100.0</v>
      </c>
      <c r="AR14" s="1">
        <v>100.0</v>
      </c>
      <c r="AS14" s="1">
        <v>100.0</v>
      </c>
      <c r="AT14" s="1">
        <v>100.0</v>
      </c>
      <c r="AU14" s="1">
        <v>100.0</v>
      </c>
      <c r="AV14" s="1">
        <v>100.0</v>
      </c>
      <c r="AW14" s="1">
        <v>100.0</v>
      </c>
      <c r="AX14" s="1">
        <v>100.0</v>
      </c>
      <c r="AY14" s="1">
        <v>100.0</v>
      </c>
      <c r="AZ14" s="1">
        <v>100.0</v>
      </c>
      <c r="BA14" s="1">
        <v>100.0</v>
      </c>
      <c r="BB14" s="1">
        <v>100.0</v>
      </c>
      <c r="BC14" s="1">
        <v>100.0</v>
      </c>
      <c r="BD14" s="1">
        <v>100.0</v>
      </c>
      <c r="BE14" s="1">
        <v>100.0</v>
      </c>
      <c r="BF14" s="1">
        <v>100.0</v>
      </c>
      <c r="BG14" s="1">
        <v>100.0</v>
      </c>
      <c r="BH14" s="1">
        <v>100.0</v>
      </c>
      <c r="BI14" s="1">
        <v>100.0</v>
      </c>
      <c r="BJ14" s="1">
        <v>100.0</v>
      </c>
      <c r="BK14" s="1">
        <v>100.0</v>
      </c>
      <c r="BL14" s="1">
        <v>100.0</v>
      </c>
      <c r="BM14" s="1">
        <v>100.0</v>
      </c>
      <c r="BN14" s="1">
        <v>100.0</v>
      </c>
      <c r="BO14" s="1">
        <v>100.0</v>
      </c>
      <c r="BP14" s="1">
        <v>100.0</v>
      </c>
      <c r="BQ14" s="1">
        <v>100.0</v>
      </c>
      <c r="BR14" s="1">
        <v>100.0</v>
      </c>
      <c r="BS14" s="1">
        <v>100.0</v>
      </c>
      <c r="BT14" s="1">
        <v>100.0</v>
      </c>
      <c r="BU14" s="1">
        <v>100.0</v>
      </c>
      <c r="BV14" s="1">
        <v>100.0</v>
      </c>
      <c r="BW14" s="1">
        <v>100.0</v>
      </c>
    </row>
    <row r="15">
      <c r="A15" s="1">
        <v>1905.0</v>
      </c>
      <c r="B15" s="1" t="s">
        <v>1473</v>
      </c>
      <c r="C15" s="1" t="s">
        <v>1474</v>
      </c>
      <c r="D15" s="1" t="s">
        <v>94</v>
      </c>
      <c r="E15" s="2">
        <v>45929.333333333336</v>
      </c>
      <c r="F15" s="1" t="s">
        <v>95</v>
      </c>
      <c r="G15" s="1">
        <v>100.0</v>
      </c>
      <c r="H15" s="2">
        <v>45929.708333333336</v>
      </c>
      <c r="I15" s="2">
        <v>45937.05152777778</v>
      </c>
      <c r="J15" s="1" t="s">
        <v>1448</v>
      </c>
      <c r="K15" s="1">
        <v>100.0</v>
      </c>
      <c r="L15" s="1">
        <v>100.0</v>
      </c>
      <c r="M15" s="1">
        <v>100.0</v>
      </c>
      <c r="N15" s="1">
        <v>100.0</v>
      </c>
      <c r="O15" s="1">
        <v>100.0</v>
      </c>
      <c r="P15" s="1">
        <v>100.0</v>
      </c>
      <c r="Q15" s="1">
        <v>100.0</v>
      </c>
      <c r="R15" s="1">
        <v>100.0</v>
      </c>
      <c r="S15" s="1">
        <v>100.0</v>
      </c>
      <c r="T15" s="1">
        <v>100.0</v>
      </c>
      <c r="U15" s="1">
        <v>100.0</v>
      </c>
      <c r="V15" s="1">
        <v>100.0</v>
      </c>
      <c r="W15" s="1">
        <v>100.0</v>
      </c>
      <c r="X15" s="1">
        <v>100.0</v>
      </c>
      <c r="Y15" s="1">
        <v>100.0</v>
      </c>
      <c r="Z15" s="1">
        <v>100.0</v>
      </c>
      <c r="AA15" s="1">
        <v>100.0</v>
      </c>
      <c r="AB15" s="1">
        <v>100.0</v>
      </c>
      <c r="AC15" s="1">
        <v>100.0</v>
      </c>
      <c r="AD15" s="1">
        <v>100.0</v>
      </c>
      <c r="AE15" s="1">
        <v>100.0</v>
      </c>
      <c r="AF15" s="1">
        <v>100.0</v>
      </c>
      <c r="AG15" s="1">
        <v>100.0</v>
      </c>
      <c r="AH15" s="1">
        <v>100.0</v>
      </c>
      <c r="AI15" s="1">
        <v>100.0</v>
      </c>
      <c r="AJ15" s="1">
        <v>100.0</v>
      </c>
      <c r="AK15" s="1">
        <v>100.0</v>
      </c>
      <c r="AL15" s="1">
        <v>100.0</v>
      </c>
      <c r="AM15" s="1">
        <v>100.0</v>
      </c>
      <c r="AN15" s="1">
        <v>100.0</v>
      </c>
      <c r="AO15" s="1">
        <v>100.0</v>
      </c>
      <c r="AP15" s="1">
        <v>100.0</v>
      </c>
      <c r="AQ15" s="1">
        <v>100.0</v>
      </c>
      <c r="AR15" s="1">
        <v>100.0</v>
      </c>
      <c r="AS15" s="1">
        <v>100.0</v>
      </c>
      <c r="AT15" s="1">
        <v>100.0</v>
      </c>
      <c r="AU15" s="1">
        <v>100.0</v>
      </c>
      <c r="AV15" s="1">
        <v>100.0</v>
      </c>
      <c r="AW15" s="1">
        <v>100.0</v>
      </c>
      <c r="AX15" s="1">
        <v>100.0</v>
      </c>
      <c r="AY15" s="1">
        <v>100.0</v>
      </c>
      <c r="AZ15" s="1">
        <v>100.0</v>
      </c>
      <c r="BA15" s="1">
        <v>100.0</v>
      </c>
      <c r="BB15" s="1">
        <v>100.0</v>
      </c>
      <c r="BC15" s="1">
        <v>100.0</v>
      </c>
      <c r="BD15" s="1">
        <v>100.0</v>
      </c>
      <c r="BE15" s="1">
        <v>100.0</v>
      </c>
      <c r="BF15" s="1">
        <v>100.0</v>
      </c>
      <c r="BG15" s="1">
        <v>100.0</v>
      </c>
      <c r="BH15" s="1">
        <v>100.0</v>
      </c>
      <c r="BI15" s="1">
        <v>100.0</v>
      </c>
      <c r="BJ15" s="1">
        <v>100.0</v>
      </c>
      <c r="BK15" s="1">
        <v>100.0</v>
      </c>
      <c r="BL15" s="1">
        <v>100.0</v>
      </c>
      <c r="BM15" s="1">
        <v>100.0</v>
      </c>
      <c r="BN15" s="1">
        <v>100.0</v>
      </c>
      <c r="BO15" s="1">
        <v>100.0</v>
      </c>
      <c r="BP15" s="1">
        <v>100.0</v>
      </c>
      <c r="BQ15" s="1">
        <v>100.0</v>
      </c>
      <c r="BR15" s="1">
        <v>100.0</v>
      </c>
      <c r="BS15" s="1">
        <v>100.0</v>
      </c>
      <c r="BT15" s="1">
        <v>100.0</v>
      </c>
      <c r="BU15" s="1">
        <v>100.0</v>
      </c>
      <c r="BV15" s="1">
        <v>100.0</v>
      </c>
      <c r="BW15" s="1">
        <v>100.0</v>
      </c>
    </row>
    <row r="16">
      <c r="A16" s="1">
        <v>441.0</v>
      </c>
      <c r="B16" s="1" t="s">
        <v>1475</v>
      </c>
      <c r="C16" s="1" t="s">
        <v>1476</v>
      </c>
      <c r="D16" s="1" t="s">
        <v>94</v>
      </c>
      <c r="E16" s="2">
        <v>45929.333333333336</v>
      </c>
      <c r="F16" s="1" t="s">
        <v>95</v>
      </c>
      <c r="G16" s="1">
        <v>100.0</v>
      </c>
      <c r="H16" s="2">
        <v>45929.708333333336</v>
      </c>
      <c r="I16" s="2">
        <v>45946.076319444444</v>
      </c>
      <c r="J16" s="1" t="s">
        <v>1448</v>
      </c>
      <c r="K16" s="1">
        <v>100.0</v>
      </c>
      <c r="L16" s="1">
        <v>100.0</v>
      </c>
      <c r="M16" s="1">
        <v>100.0</v>
      </c>
      <c r="N16" s="1">
        <v>100.0</v>
      </c>
      <c r="O16" s="1">
        <v>100.0</v>
      </c>
      <c r="P16" s="1">
        <v>100.0</v>
      </c>
      <c r="Q16" s="1">
        <v>100.0</v>
      </c>
      <c r="R16" s="1">
        <v>100.0</v>
      </c>
      <c r="S16" s="1">
        <v>100.0</v>
      </c>
      <c r="T16" s="1">
        <v>100.0</v>
      </c>
      <c r="U16" s="1">
        <v>100.0</v>
      </c>
      <c r="V16" s="1">
        <v>100.0</v>
      </c>
      <c r="W16" s="1">
        <v>100.0</v>
      </c>
      <c r="X16" s="1">
        <v>100.0</v>
      </c>
      <c r="Y16" s="1">
        <v>100.0</v>
      </c>
      <c r="Z16" s="1">
        <v>100.0</v>
      </c>
      <c r="AA16" s="1">
        <v>100.0</v>
      </c>
      <c r="AB16" s="1">
        <v>100.0</v>
      </c>
      <c r="AC16" s="1">
        <v>100.0</v>
      </c>
      <c r="AD16" s="1">
        <v>100.0</v>
      </c>
      <c r="AE16" s="1">
        <v>100.0</v>
      </c>
      <c r="AF16" s="1">
        <v>100.0</v>
      </c>
      <c r="AG16" s="1">
        <v>100.0</v>
      </c>
      <c r="AH16" s="1">
        <v>100.0</v>
      </c>
      <c r="AI16" s="1">
        <v>100.0</v>
      </c>
      <c r="AJ16" s="1">
        <v>100.0</v>
      </c>
      <c r="AK16" s="1">
        <v>100.0</v>
      </c>
      <c r="AL16" s="1">
        <v>100.0</v>
      </c>
      <c r="AM16" s="1">
        <v>100.0</v>
      </c>
      <c r="AN16" s="1">
        <v>100.0</v>
      </c>
      <c r="AO16" s="1">
        <v>100.0</v>
      </c>
      <c r="AP16" s="1">
        <v>100.0</v>
      </c>
      <c r="AQ16" s="1">
        <v>100.0</v>
      </c>
      <c r="AR16" s="1">
        <v>100.0</v>
      </c>
      <c r="AS16" s="1">
        <v>100.0</v>
      </c>
      <c r="AT16" s="1">
        <v>100.0</v>
      </c>
      <c r="AU16" s="1">
        <v>100.0</v>
      </c>
      <c r="AV16" s="1">
        <v>100.0</v>
      </c>
      <c r="AW16" s="1">
        <v>100.0</v>
      </c>
      <c r="AX16" s="1">
        <v>100.0</v>
      </c>
      <c r="AY16" s="1">
        <v>100.0</v>
      </c>
      <c r="AZ16" s="1">
        <v>100.0</v>
      </c>
      <c r="BA16" s="1">
        <v>100.0</v>
      </c>
      <c r="BB16" s="1">
        <v>100.0</v>
      </c>
      <c r="BC16" s="1">
        <v>100.0</v>
      </c>
      <c r="BD16" s="1">
        <v>100.0</v>
      </c>
      <c r="BE16" s="1">
        <v>100.0</v>
      </c>
      <c r="BF16" s="1">
        <v>100.0</v>
      </c>
      <c r="BG16" s="1">
        <v>100.0</v>
      </c>
      <c r="BH16" s="1">
        <v>100.0</v>
      </c>
      <c r="BI16" s="1">
        <v>100.0</v>
      </c>
      <c r="BJ16" s="1">
        <v>100.0</v>
      </c>
      <c r="BK16" s="1">
        <v>100.0</v>
      </c>
      <c r="BL16" s="1">
        <v>100.0</v>
      </c>
      <c r="BM16" s="1">
        <v>100.0</v>
      </c>
      <c r="BN16" s="1">
        <v>100.0</v>
      </c>
      <c r="BO16" s="1">
        <v>100.0</v>
      </c>
      <c r="BP16" s="1">
        <v>100.0</v>
      </c>
      <c r="BQ16" s="1">
        <v>100.0</v>
      </c>
      <c r="BR16" s="1">
        <v>100.0</v>
      </c>
      <c r="BS16" s="1">
        <v>100.0</v>
      </c>
      <c r="BT16" s="1">
        <v>100.0</v>
      </c>
      <c r="BU16" s="1">
        <v>100.0</v>
      </c>
      <c r="BV16" s="1">
        <v>100.0</v>
      </c>
      <c r="BW16" s="1">
        <v>100.0</v>
      </c>
    </row>
    <row r="17">
      <c r="A17" s="1">
        <v>345.0</v>
      </c>
      <c r="B17" s="1" t="s">
        <v>1477</v>
      </c>
      <c r="C17" s="1" t="s">
        <v>1478</v>
      </c>
      <c r="D17" s="1" t="s">
        <v>94</v>
      </c>
      <c r="E17" s="2">
        <v>45929.333333333336</v>
      </c>
      <c r="F17" s="1" t="s">
        <v>95</v>
      </c>
      <c r="G17" s="1">
        <v>100.0</v>
      </c>
      <c r="H17" s="2">
        <v>45929.708333333336</v>
      </c>
      <c r="I17" s="2">
        <v>45962.2446875</v>
      </c>
      <c r="J17" s="1" t="s">
        <v>1448</v>
      </c>
      <c r="K17" s="1">
        <v>100.0</v>
      </c>
      <c r="L17" s="1">
        <v>100.0</v>
      </c>
      <c r="M17" s="1">
        <v>100.0</v>
      </c>
      <c r="N17" s="1">
        <v>100.0</v>
      </c>
      <c r="O17" s="1">
        <v>100.0</v>
      </c>
      <c r="P17" s="1">
        <v>100.0</v>
      </c>
      <c r="Q17" s="1">
        <v>100.0</v>
      </c>
      <c r="R17" s="1">
        <v>100.0</v>
      </c>
      <c r="S17" s="1">
        <v>100.0</v>
      </c>
      <c r="T17" s="1">
        <v>100.0</v>
      </c>
      <c r="U17" s="1">
        <v>100.0</v>
      </c>
      <c r="V17" s="1">
        <v>100.0</v>
      </c>
      <c r="W17" s="1">
        <v>100.0</v>
      </c>
      <c r="X17" s="1">
        <v>100.0</v>
      </c>
      <c r="Y17" s="1">
        <v>100.0</v>
      </c>
      <c r="Z17" s="1">
        <v>100.0</v>
      </c>
      <c r="AA17" s="1">
        <v>100.0</v>
      </c>
      <c r="AB17" s="1">
        <v>100.0</v>
      </c>
      <c r="AC17" s="1">
        <v>100.0</v>
      </c>
      <c r="AD17" s="1">
        <v>100.0</v>
      </c>
      <c r="AE17" s="1">
        <v>100.0</v>
      </c>
      <c r="AF17" s="1">
        <v>100.0</v>
      </c>
      <c r="AG17" s="1">
        <v>100.0</v>
      </c>
      <c r="AH17" s="1">
        <v>100.0</v>
      </c>
      <c r="AI17" s="1">
        <v>100.0</v>
      </c>
      <c r="AJ17" s="1">
        <v>100.0</v>
      </c>
      <c r="AK17" s="1">
        <v>100.0</v>
      </c>
      <c r="AL17" s="1">
        <v>100.0</v>
      </c>
      <c r="AM17" s="1">
        <v>100.0</v>
      </c>
      <c r="AN17" s="1">
        <v>100.0</v>
      </c>
      <c r="AO17" s="1">
        <v>100.0</v>
      </c>
      <c r="AP17" s="1">
        <v>100.0</v>
      </c>
      <c r="AQ17" s="1">
        <v>100.0</v>
      </c>
      <c r="AR17" s="1">
        <v>100.0</v>
      </c>
      <c r="AS17" s="1">
        <v>100.0</v>
      </c>
      <c r="AT17" s="1">
        <v>100.0</v>
      </c>
      <c r="AU17" s="1">
        <v>100.0</v>
      </c>
      <c r="AV17" s="1">
        <v>100.0</v>
      </c>
      <c r="AW17" s="1">
        <v>100.0</v>
      </c>
      <c r="AX17" s="1">
        <v>100.0</v>
      </c>
      <c r="AY17" s="1">
        <v>100.0</v>
      </c>
      <c r="AZ17" s="1">
        <v>100.0</v>
      </c>
      <c r="BA17" s="1">
        <v>100.0</v>
      </c>
      <c r="BB17" s="1">
        <v>100.0</v>
      </c>
      <c r="BC17" s="1">
        <v>100.0</v>
      </c>
      <c r="BD17" s="1">
        <v>100.0</v>
      </c>
      <c r="BE17" s="1">
        <v>100.0</v>
      </c>
      <c r="BF17" s="1">
        <v>100.0</v>
      </c>
      <c r="BG17" s="1">
        <v>100.0</v>
      </c>
      <c r="BH17" s="1">
        <v>100.0</v>
      </c>
      <c r="BI17" s="1">
        <v>100.0</v>
      </c>
      <c r="BJ17" s="1">
        <v>100.0</v>
      </c>
      <c r="BK17" s="1">
        <v>100.0</v>
      </c>
      <c r="BL17" s="1">
        <v>100.0</v>
      </c>
      <c r="BM17" s="1">
        <v>100.0</v>
      </c>
      <c r="BN17" s="1">
        <v>100.0</v>
      </c>
      <c r="BO17" s="1">
        <v>100.0</v>
      </c>
      <c r="BP17" s="1">
        <v>100.0</v>
      </c>
      <c r="BQ17" s="1">
        <v>100.0</v>
      </c>
      <c r="BR17" s="1">
        <v>100.0</v>
      </c>
      <c r="BS17" s="1">
        <v>100.0</v>
      </c>
      <c r="BT17" s="1">
        <v>100.0</v>
      </c>
      <c r="BU17" s="1">
        <v>100.0</v>
      </c>
      <c r="BV17" s="1">
        <v>100.0</v>
      </c>
      <c r="BW17" s="1">
        <v>100.0</v>
      </c>
    </row>
    <row r="18">
      <c r="A18" s="1">
        <v>450.0</v>
      </c>
      <c r="B18" s="1" t="s">
        <v>1479</v>
      </c>
      <c r="C18" s="1" t="s">
        <v>1480</v>
      </c>
      <c r="D18" s="1" t="s">
        <v>94</v>
      </c>
      <c r="E18" s="2">
        <v>45929.333333333336</v>
      </c>
      <c r="F18" s="1" t="s">
        <v>95</v>
      </c>
      <c r="G18" s="1">
        <v>100.0</v>
      </c>
      <c r="H18" s="2">
        <v>45929.708333333336</v>
      </c>
      <c r="I18" s="2">
        <v>45939.021678240744</v>
      </c>
      <c r="J18" s="1" t="s">
        <v>1448</v>
      </c>
      <c r="K18" s="1">
        <v>100.0</v>
      </c>
      <c r="L18" s="1">
        <v>100.0</v>
      </c>
      <c r="M18" s="1">
        <v>100.0</v>
      </c>
      <c r="N18" s="1">
        <v>100.0</v>
      </c>
      <c r="O18" s="1">
        <v>100.0</v>
      </c>
      <c r="P18" s="1">
        <v>100.0</v>
      </c>
      <c r="Q18" s="1">
        <v>100.0</v>
      </c>
      <c r="R18" s="1">
        <v>100.0</v>
      </c>
      <c r="S18" s="1">
        <v>100.0</v>
      </c>
      <c r="T18" s="1">
        <v>100.0</v>
      </c>
      <c r="U18" s="1">
        <v>100.0</v>
      </c>
      <c r="V18" s="1">
        <v>100.0</v>
      </c>
      <c r="W18" s="1">
        <v>100.0</v>
      </c>
      <c r="X18" s="1">
        <v>100.0</v>
      </c>
      <c r="Y18" s="1">
        <v>100.0</v>
      </c>
      <c r="Z18" s="1">
        <v>100.0</v>
      </c>
      <c r="AA18" s="1">
        <v>100.0</v>
      </c>
      <c r="AB18" s="1">
        <v>100.0</v>
      </c>
      <c r="AC18" s="1">
        <v>100.0</v>
      </c>
      <c r="AD18" s="1">
        <v>100.0</v>
      </c>
      <c r="AE18" s="1">
        <v>100.0</v>
      </c>
      <c r="AF18" s="1">
        <v>100.0</v>
      </c>
      <c r="AG18" s="1">
        <v>100.0</v>
      </c>
      <c r="AH18" s="1">
        <v>100.0</v>
      </c>
      <c r="AI18" s="1">
        <v>100.0</v>
      </c>
      <c r="AJ18" s="1">
        <v>100.0</v>
      </c>
      <c r="AK18" s="1">
        <v>100.0</v>
      </c>
      <c r="AL18" s="1">
        <v>100.0</v>
      </c>
      <c r="AM18" s="1">
        <v>100.0</v>
      </c>
      <c r="AN18" s="1">
        <v>100.0</v>
      </c>
      <c r="AO18" s="1">
        <v>100.0</v>
      </c>
      <c r="AP18" s="1">
        <v>100.0</v>
      </c>
      <c r="AQ18" s="1">
        <v>100.0</v>
      </c>
      <c r="AR18" s="1">
        <v>100.0</v>
      </c>
      <c r="AS18" s="1">
        <v>100.0</v>
      </c>
      <c r="AT18" s="1">
        <v>100.0</v>
      </c>
      <c r="AU18" s="1">
        <v>100.0</v>
      </c>
      <c r="AV18" s="1">
        <v>100.0</v>
      </c>
      <c r="AW18" s="1">
        <v>100.0</v>
      </c>
      <c r="AX18" s="1">
        <v>100.0</v>
      </c>
      <c r="AY18" s="1">
        <v>100.0</v>
      </c>
      <c r="AZ18" s="1">
        <v>100.0</v>
      </c>
      <c r="BA18" s="1">
        <v>100.0</v>
      </c>
      <c r="BB18" s="1">
        <v>100.0</v>
      </c>
      <c r="BC18" s="1">
        <v>100.0</v>
      </c>
      <c r="BD18" s="1">
        <v>100.0</v>
      </c>
      <c r="BE18" s="1">
        <v>100.0</v>
      </c>
      <c r="BF18" s="1">
        <v>100.0</v>
      </c>
      <c r="BG18" s="1">
        <v>100.0</v>
      </c>
      <c r="BH18" s="1">
        <v>100.0</v>
      </c>
      <c r="BI18" s="1">
        <v>100.0</v>
      </c>
      <c r="BJ18" s="1">
        <v>100.0</v>
      </c>
      <c r="BK18" s="1">
        <v>100.0</v>
      </c>
      <c r="BL18" s="1">
        <v>100.0</v>
      </c>
      <c r="BM18" s="1">
        <v>100.0</v>
      </c>
      <c r="BN18" s="1">
        <v>100.0</v>
      </c>
      <c r="BO18" s="1">
        <v>100.0</v>
      </c>
      <c r="BP18" s="1">
        <v>100.0</v>
      </c>
      <c r="BQ18" s="1">
        <v>100.0</v>
      </c>
      <c r="BR18" s="1">
        <v>100.0</v>
      </c>
      <c r="BS18" s="1">
        <v>100.0</v>
      </c>
      <c r="BT18" s="1">
        <v>100.0</v>
      </c>
      <c r="BU18" s="1">
        <v>100.0</v>
      </c>
      <c r="BV18" s="1">
        <v>100.0</v>
      </c>
      <c r="BW18" s="1">
        <v>100.0</v>
      </c>
    </row>
    <row r="19">
      <c r="A19" s="1">
        <v>446.0</v>
      </c>
      <c r="B19" s="1" t="s">
        <v>1481</v>
      </c>
      <c r="C19" s="1" t="s">
        <v>1482</v>
      </c>
      <c r="D19" s="1" t="s">
        <v>94</v>
      </c>
      <c r="E19" s="2">
        <v>45929.333333333336</v>
      </c>
      <c r="F19" s="1" t="s">
        <v>95</v>
      </c>
      <c r="G19" s="1">
        <v>100.0</v>
      </c>
      <c r="H19" s="2">
        <v>45929.708333333336</v>
      </c>
      <c r="I19" s="2">
        <v>45938.98962962963</v>
      </c>
      <c r="J19" s="1" t="s">
        <v>1448</v>
      </c>
      <c r="K19" s="1">
        <v>100.0</v>
      </c>
      <c r="L19" s="1">
        <v>100.0</v>
      </c>
      <c r="M19" s="1">
        <v>100.0</v>
      </c>
      <c r="N19" s="1">
        <v>100.0</v>
      </c>
      <c r="O19" s="1">
        <v>100.0</v>
      </c>
      <c r="P19" s="1">
        <v>100.0</v>
      </c>
      <c r="Q19" s="1">
        <v>100.0</v>
      </c>
      <c r="R19" s="1">
        <v>100.0</v>
      </c>
      <c r="S19" s="1">
        <v>100.0</v>
      </c>
      <c r="T19" s="1">
        <v>100.0</v>
      </c>
      <c r="U19" s="1">
        <v>100.0</v>
      </c>
      <c r="V19" s="1">
        <v>100.0</v>
      </c>
      <c r="W19" s="1">
        <v>100.0</v>
      </c>
      <c r="X19" s="1">
        <v>100.0</v>
      </c>
      <c r="Y19" s="1">
        <v>100.0</v>
      </c>
      <c r="Z19" s="1">
        <v>100.0</v>
      </c>
      <c r="AA19" s="1">
        <v>100.0</v>
      </c>
      <c r="AB19" s="1">
        <v>100.0</v>
      </c>
      <c r="AC19" s="1">
        <v>100.0</v>
      </c>
      <c r="AD19" s="1">
        <v>100.0</v>
      </c>
      <c r="AE19" s="1">
        <v>100.0</v>
      </c>
      <c r="AF19" s="1">
        <v>100.0</v>
      </c>
      <c r="AG19" s="1">
        <v>100.0</v>
      </c>
      <c r="AH19" s="1">
        <v>100.0</v>
      </c>
      <c r="AI19" s="1">
        <v>100.0</v>
      </c>
      <c r="AJ19" s="1">
        <v>100.0</v>
      </c>
      <c r="AK19" s="1">
        <v>100.0</v>
      </c>
      <c r="AL19" s="1">
        <v>100.0</v>
      </c>
      <c r="AM19" s="1">
        <v>100.0</v>
      </c>
      <c r="AN19" s="1">
        <v>100.0</v>
      </c>
      <c r="AO19" s="1">
        <v>100.0</v>
      </c>
      <c r="AP19" s="1">
        <v>100.0</v>
      </c>
      <c r="AQ19" s="1">
        <v>100.0</v>
      </c>
      <c r="AR19" s="1">
        <v>100.0</v>
      </c>
      <c r="AS19" s="1">
        <v>100.0</v>
      </c>
      <c r="AT19" s="1">
        <v>100.0</v>
      </c>
      <c r="AU19" s="1">
        <v>100.0</v>
      </c>
      <c r="AV19" s="1">
        <v>100.0</v>
      </c>
      <c r="AW19" s="1">
        <v>100.0</v>
      </c>
      <c r="AX19" s="1">
        <v>100.0</v>
      </c>
      <c r="AY19" s="1">
        <v>100.0</v>
      </c>
      <c r="AZ19" s="1">
        <v>100.0</v>
      </c>
      <c r="BA19" s="1">
        <v>100.0</v>
      </c>
      <c r="BB19" s="1">
        <v>100.0</v>
      </c>
      <c r="BC19" s="1">
        <v>100.0</v>
      </c>
      <c r="BD19" s="1">
        <v>100.0</v>
      </c>
      <c r="BE19" s="1">
        <v>100.0</v>
      </c>
      <c r="BF19" s="1">
        <v>100.0</v>
      </c>
      <c r="BG19" s="1">
        <v>100.0</v>
      </c>
      <c r="BH19" s="1">
        <v>100.0</v>
      </c>
      <c r="BI19" s="1">
        <v>100.0</v>
      </c>
      <c r="BJ19" s="1">
        <v>100.0</v>
      </c>
      <c r="BK19" s="1">
        <v>100.0</v>
      </c>
      <c r="BL19" s="1">
        <v>100.0</v>
      </c>
      <c r="BM19" s="1">
        <v>100.0</v>
      </c>
      <c r="BN19" s="1">
        <v>100.0</v>
      </c>
      <c r="BO19" s="1">
        <v>100.0</v>
      </c>
      <c r="BP19" s="1">
        <v>100.0</v>
      </c>
      <c r="BQ19" s="1">
        <v>100.0</v>
      </c>
      <c r="BR19" s="1">
        <v>100.0</v>
      </c>
      <c r="BS19" s="1">
        <v>100.0</v>
      </c>
      <c r="BT19" s="1">
        <v>100.0</v>
      </c>
      <c r="BU19" s="1">
        <v>100.0</v>
      </c>
      <c r="BV19" s="1">
        <v>100.0</v>
      </c>
      <c r="BW19" s="1">
        <v>100.0</v>
      </c>
    </row>
    <row r="20">
      <c r="A20" s="1">
        <v>404.0</v>
      </c>
      <c r="B20" s="1" t="s">
        <v>1483</v>
      </c>
      <c r="C20" s="1" t="s">
        <v>1484</v>
      </c>
      <c r="D20" s="1" t="s">
        <v>94</v>
      </c>
      <c r="E20" s="2">
        <v>45936.333333333336</v>
      </c>
      <c r="F20" s="1" t="s">
        <v>95</v>
      </c>
      <c r="G20" s="1">
        <v>100.0</v>
      </c>
      <c r="H20" s="2">
        <v>45936.708333333336</v>
      </c>
      <c r="I20" s="2">
        <v>45938.84412037037</v>
      </c>
      <c r="J20" s="1" t="s">
        <v>1448</v>
      </c>
      <c r="K20" s="1">
        <v>100.0</v>
      </c>
      <c r="L20" s="1">
        <v>100.0</v>
      </c>
      <c r="M20" s="1">
        <v>100.0</v>
      </c>
      <c r="N20" s="1">
        <v>100.0</v>
      </c>
      <c r="O20" s="1">
        <v>100.0</v>
      </c>
      <c r="P20" s="1">
        <v>100.0</v>
      </c>
      <c r="Q20" s="1">
        <v>100.0</v>
      </c>
      <c r="R20" s="1">
        <v>100.0</v>
      </c>
      <c r="S20" s="1">
        <v>100.0</v>
      </c>
      <c r="T20" s="1">
        <v>100.0</v>
      </c>
      <c r="U20" s="1">
        <v>100.0</v>
      </c>
      <c r="V20" s="1">
        <v>100.0</v>
      </c>
      <c r="W20" s="1">
        <v>100.0</v>
      </c>
      <c r="X20" s="1">
        <v>100.0</v>
      </c>
      <c r="Y20" s="1">
        <v>100.0</v>
      </c>
      <c r="Z20" s="1">
        <v>100.0</v>
      </c>
      <c r="AA20" s="1">
        <v>100.0</v>
      </c>
      <c r="AB20" s="1">
        <v>100.0</v>
      </c>
      <c r="AC20" s="1">
        <v>100.0</v>
      </c>
      <c r="AD20" s="1">
        <v>100.0</v>
      </c>
      <c r="AE20" s="1">
        <v>100.0</v>
      </c>
      <c r="AF20" s="1">
        <v>100.0</v>
      </c>
      <c r="AG20" s="1">
        <v>100.0</v>
      </c>
      <c r="AH20" s="1">
        <v>100.0</v>
      </c>
      <c r="AI20" s="1">
        <v>100.0</v>
      </c>
      <c r="AJ20" s="1">
        <v>100.0</v>
      </c>
      <c r="AK20" s="1">
        <v>100.0</v>
      </c>
      <c r="AL20" s="1">
        <v>100.0</v>
      </c>
      <c r="AM20" s="1">
        <v>100.0</v>
      </c>
      <c r="AN20" s="1">
        <v>100.0</v>
      </c>
      <c r="AO20" s="1">
        <v>100.0</v>
      </c>
      <c r="AP20" s="1">
        <v>100.0</v>
      </c>
      <c r="AQ20" s="1">
        <v>100.0</v>
      </c>
      <c r="AR20" s="1">
        <v>100.0</v>
      </c>
      <c r="AS20" s="1">
        <v>100.0</v>
      </c>
      <c r="AT20" s="1">
        <v>100.0</v>
      </c>
      <c r="AU20" s="1">
        <v>100.0</v>
      </c>
      <c r="AV20" s="1">
        <v>100.0</v>
      </c>
      <c r="AW20" s="1">
        <v>100.0</v>
      </c>
      <c r="AX20" s="1">
        <v>100.0</v>
      </c>
      <c r="AY20" s="1">
        <v>100.0</v>
      </c>
      <c r="AZ20" s="1">
        <v>100.0</v>
      </c>
      <c r="BA20" s="1">
        <v>100.0</v>
      </c>
      <c r="BB20" s="1">
        <v>100.0</v>
      </c>
      <c r="BC20" s="1">
        <v>100.0</v>
      </c>
      <c r="BD20" s="1">
        <v>100.0</v>
      </c>
      <c r="BE20" s="1">
        <v>100.0</v>
      </c>
      <c r="BF20" s="1">
        <v>100.0</v>
      </c>
      <c r="BG20" s="1">
        <v>100.0</v>
      </c>
      <c r="BH20" s="1">
        <v>100.0</v>
      </c>
      <c r="BI20" s="1">
        <v>100.0</v>
      </c>
      <c r="BJ20" s="1">
        <v>100.0</v>
      </c>
      <c r="BK20" s="1">
        <v>100.0</v>
      </c>
      <c r="BL20" s="1">
        <v>100.0</v>
      </c>
      <c r="BM20" s="1">
        <v>100.0</v>
      </c>
      <c r="BN20" s="1">
        <v>100.0</v>
      </c>
      <c r="BO20" s="1">
        <v>100.0</v>
      </c>
      <c r="BP20" s="1">
        <v>100.0</v>
      </c>
      <c r="BQ20" s="1">
        <v>100.0</v>
      </c>
      <c r="BR20" s="1">
        <v>100.0</v>
      </c>
      <c r="BS20" s="1">
        <v>100.0</v>
      </c>
      <c r="BT20" s="1">
        <v>100.0</v>
      </c>
      <c r="BU20" s="1">
        <v>100.0</v>
      </c>
      <c r="BV20" s="1">
        <v>100.0</v>
      </c>
      <c r="BW20" s="1">
        <v>100.0</v>
      </c>
    </row>
    <row r="21" ht="15.75" customHeight="1">
      <c r="A21" s="1">
        <v>652.0</v>
      </c>
      <c r="B21" s="1" t="s">
        <v>1485</v>
      </c>
      <c r="C21" s="1" t="s">
        <v>1486</v>
      </c>
      <c r="D21" s="1" t="s">
        <v>127</v>
      </c>
      <c r="E21" s="1" t="s">
        <v>128</v>
      </c>
      <c r="F21" s="1" t="s">
        <v>129</v>
      </c>
      <c r="G21" s="1">
        <v>0.0</v>
      </c>
      <c r="H21" s="2">
        <v>45936.708333333336</v>
      </c>
      <c r="J21" s="1" t="s">
        <v>129</v>
      </c>
    </row>
    <row r="22" ht="15.75" customHeight="1">
      <c r="A22" s="1">
        <v>449.0</v>
      </c>
      <c r="B22" s="1" t="s">
        <v>1487</v>
      </c>
      <c r="C22" s="1" t="s">
        <v>1488</v>
      </c>
      <c r="D22" s="1" t="s">
        <v>94</v>
      </c>
      <c r="E22" s="2">
        <v>45936.333333333336</v>
      </c>
      <c r="F22" s="1" t="s">
        <v>95</v>
      </c>
      <c r="G22" s="1">
        <v>100.0</v>
      </c>
      <c r="H22" s="2">
        <v>45936.708333333336</v>
      </c>
      <c r="I22" s="2">
        <v>46014.69050925926</v>
      </c>
      <c r="J22" s="1" t="s">
        <v>1448</v>
      </c>
      <c r="K22" s="1">
        <v>100.0</v>
      </c>
      <c r="L22" s="1">
        <v>100.0</v>
      </c>
      <c r="M22" s="1">
        <v>100.0</v>
      </c>
      <c r="N22" s="1">
        <v>100.0</v>
      </c>
      <c r="O22" s="1">
        <v>100.0</v>
      </c>
      <c r="P22" s="1">
        <v>100.0</v>
      </c>
      <c r="Q22" s="1">
        <v>100.0</v>
      </c>
      <c r="R22" s="1">
        <v>100.0</v>
      </c>
      <c r="S22" s="1">
        <v>100.0</v>
      </c>
      <c r="T22" s="1">
        <v>100.0</v>
      </c>
      <c r="U22" s="1">
        <v>100.0</v>
      </c>
      <c r="V22" s="1">
        <v>100.0</v>
      </c>
      <c r="W22" s="1">
        <v>100.0</v>
      </c>
      <c r="X22" s="1">
        <v>100.0</v>
      </c>
      <c r="Y22" s="1">
        <v>100.0</v>
      </c>
      <c r="Z22" s="1">
        <v>100.0</v>
      </c>
      <c r="AA22" s="1">
        <v>100.0</v>
      </c>
      <c r="AB22" s="1">
        <v>100.0</v>
      </c>
      <c r="AC22" s="1">
        <v>100.0</v>
      </c>
      <c r="AD22" s="1">
        <v>100.0</v>
      </c>
      <c r="AE22" s="1">
        <v>100.0</v>
      </c>
      <c r="AF22" s="1">
        <v>100.0</v>
      </c>
      <c r="AG22" s="1">
        <v>100.0</v>
      </c>
      <c r="AH22" s="1">
        <v>100.0</v>
      </c>
      <c r="AI22" s="1">
        <v>100.0</v>
      </c>
      <c r="AJ22" s="1">
        <v>100.0</v>
      </c>
      <c r="AK22" s="1">
        <v>100.0</v>
      </c>
      <c r="AL22" s="1">
        <v>100.0</v>
      </c>
      <c r="AM22" s="1">
        <v>100.0</v>
      </c>
      <c r="AN22" s="1">
        <v>100.0</v>
      </c>
      <c r="AO22" s="1">
        <v>100.0</v>
      </c>
      <c r="AP22" s="1">
        <v>100.0</v>
      </c>
      <c r="AQ22" s="1">
        <v>100.0</v>
      </c>
      <c r="AR22" s="1">
        <v>100.0</v>
      </c>
      <c r="AS22" s="1">
        <v>100.0</v>
      </c>
      <c r="AT22" s="1">
        <v>100.0</v>
      </c>
      <c r="AU22" s="1">
        <v>100.0</v>
      </c>
      <c r="AV22" s="1">
        <v>100.0</v>
      </c>
      <c r="AW22" s="1">
        <v>100.0</v>
      </c>
      <c r="AX22" s="1">
        <v>100.0</v>
      </c>
      <c r="AY22" s="1">
        <v>100.0</v>
      </c>
      <c r="AZ22" s="1">
        <v>100.0</v>
      </c>
      <c r="BA22" s="1">
        <v>100.0</v>
      </c>
      <c r="BB22" s="1">
        <v>100.0</v>
      </c>
      <c r="BC22" s="1">
        <v>100.0</v>
      </c>
      <c r="BD22" s="1">
        <v>100.0</v>
      </c>
      <c r="BE22" s="1">
        <v>100.0</v>
      </c>
      <c r="BF22" s="1">
        <v>100.0</v>
      </c>
      <c r="BG22" s="1">
        <v>100.0</v>
      </c>
      <c r="BH22" s="1">
        <v>100.0</v>
      </c>
      <c r="BI22" s="1">
        <v>100.0</v>
      </c>
      <c r="BJ22" s="1">
        <v>100.0</v>
      </c>
      <c r="BK22" s="1">
        <v>100.0</v>
      </c>
      <c r="BL22" s="1">
        <v>100.0</v>
      </c>
      <c r="BM22" s="1">
        <v>100.0</v>
      </c>
      <c r="BN22" s="1">
        <v>100.0</v>
      </c>
      <c r="BO22" s="1">
        <v>100.0</v>
      </c>
      <c r="BP22" s="1">
        <v>100.0</v>
      </c>
      <c r="BQ22" s="1">
        <v>100.0</v>
      </c>
      <c r="BR22" s="1">
        <v>100.0</v>
      </c>
      <c r="BS22" s="1">
        <v>100.0</v>
      </c>
      <c r="BT22" s="1">
        <v>100.0</v>
      </c>
      <c r="BU22" s="1">
        <v>100.0</v>
      </c>
      <c r="BV22" s="1">
        <v>100.0</v>
      </c>
      <c r="BW22" s="1">
        <v>100.0</v>
      </c>
    </row>
    <row r="23" ht="15.75" customHeight="1">
      <c r="A23" s="1">
        <v>407.0</v>
      </c>
      <c r="B23" s="1" t="s">
        <v>1489</v>
      </c>
      <c r="C23" s="1" t="s">
        <v>1490</v>
      </c>
      <c r="D23" s="1" t="s">
        <v>94</v>
      </c>
      <c r="E23" s="2">
        <v>45936.333333333336</v>
      </c>
      <c r="F23" s="1" t="s">
        <v>95</v>
      </c>
      <c r="G23" s="1">
        <v>100.0</v>
      </c>
      <c r="H23" s="2">
        <v>45936.708333333336</v>
      </c>
      <c r="I23" s="2">
        <v>45951.14100694445</v>
      </c>
      <c r="J23" s="1" t="s">
        <v>1448</v>
      </c>
      <c r="K23" s="1">
        <v>100.0</v>
      </c>
      <c r="L23" s="1">
        <v>100.0</v>
      </c>
      <c r="M23" s="1">
        <v>100.0</v>
      </c>
      <c r="N23" s="1">
        <v>100.0</v>
      </c>
      <c r="O23" s="1">
        <v>100.0</v>
      </c>
      <c r="P23" s="1">
        <v>100.0</v>
      </c>
      <c r="Q23" s="1">
        <v>100.0</v>
      </c>
      <c r="R23" s="1">
        <v>100.0</v>
      </c>
      <c r="S23" s="1">
        <v>100.0</v>
      </c>
      <c r="T23" s="1">
        <v>100.0</v>
      </c>
      <c r="U23" s="1">
        <v>100.0</v>
      </c>
      <c r="V23" s="1">
        <v>100.0</v>
      </c>
      <c r="W23" s="1">
        <v>100.0</v>
      </c>
      <c r="X23" s="1">
        <v>100.0</v>
      </c>
      <c r="Y23" s="1">
        <v>100.0</v>
      </c>
      <c r="Z23" s="1">
        <v>100.0</v>
      </c>
      <c r="AA23" s="1">
        <v>100.0</v>
      </c>
      <c r="AB23" s="1">
        <v>100.0</v>
      </c>
      <c r="AC23" s="1">
        <v>100.0</v>
      </c>
      <c r="AD23" s="1">
        <v>100.0</v>
      </c>
      <c r="AE23" s="1">
        <v>100.0</v>
      </c>
      <c r="AF23" s="1">
        <v>100.0</v>
      </c>
      <c r="AG23" s="1">
        <v>100.0</v>
      </c>
      <c r="AH23" s="1">
        <v>100.0</v>
      </c>
      <c r="AI23" s="1">
        <v>100.0</v>
      </c>
      <c r="AJ23" s="1">
        <v>100.0</v>
      </c>
      <c r="AK23" s="1">
        <v>100.0</v>
      </c>
      <c r="AL23" s="1">
        <v>100.0</v>
      </c>
      <c r="AM23" s="1">
        <v>100.0</v>
      </c>
      <c r="AN23" s="1">
        <v>100.0</v>
      </c>
      <c r="AO23" s="1">
        <v>100.0</v>
      </c>
      <c r="AP23" s="1">
        <v>100.0</v>
      </c>
      <c r="AQ23" s="1">
        <v>100.0</v>
      </c>
      <c r="AR23" s="1">
        <v>100.0</v>
      </c>
      <c r="AS23" s="1">
        <v>100.0</v>
      </c>
      <c r="AT23" s="1">
        <v>100.0</v>
      </c>
      <c r="AU23" s="1">
        <v>100.0</v>
      </c>
      <c r="AV23" s="1">
        <v>100.0</v>
      </c>
      <c r="AW23" s="1">
        <v>100.0</v>
      </c>
      <c r="AX23" s="1">
        <v>100.0</v>
      </c>
      <c r="AY23" s="1">
        <v>100.0</v>
      </c>
      <c r="AZ23" s="1">
        <v>100.0</v>
      </c>
      <c r="BA23" s="1">
        <v>100.0</v>
      </c>
      <c r="BB23" s="1">
        <v>100.0</v>
      </c>
      <c r="BC23" s="1">
        <v>100.0</v>
      </c>
      <c r="BD23" s="1">
        <v>100.0</v>
      </c>
      <c r="BE23" s="1">
        <v>100.0</v>
      </c>
      <c r="BF23" s="1">
        <v>100.0</v>
      </c>
      <c r="BG23" s="1">
        <v>100.0</v>
      </c>
      <c r="BH23" s="1">
        <v>100.0</v>
      </c>
      <c r="BI23" s="1">
        <v>100.0</v>
      </c>
      <c r="BJ23" s="1">
        <v>100.0</v>
      </c>
      <c r="BK23" s="1">
        <v>100.0</v>
      </c>
      <c r="BL23" s="1">
        <v>100.0</v>
      </c>
      <c r="BM23" s="1">
        <v>100.0</v>
      </c>
      <c r="BN23" s="1">
        <v>100.0</v>
      </c>
      <c r="BO23" s="1">
        <v>100.0</v>
      </c>
      <c r="BP23" s="1">
        <v>100.0</v>
      </c>
      <c r="BQ23" s="1">
        <v>100.0</v>
      </c>
      <c r="BR23" s="1">
        <v>100.0</v>
      </c>
      <c r="BS23" s="1">
        <v>100.0</v>
      </c>
      <c r="BT23" s="1">
        <v>100.0</v>
      </c>
      <c r="BU23" s="1">
        <v>100.0</v>
      </c>
      <c r="BV23" s="1">
        <v>100.0</v>
      </c>
      <c r="BW23" s="1">
        <v>100.0</v>
      </c>
    </row>
    <row r="24" ht="15.75" customHeight="1">
      <c r="A24" s="1">
        <v>63.0</v>
      </c>
      <c r="B24" s="1" t="s">
        <v>1491</v>
      </c>
      <c r="C24" s="1" t="s">
        <v>1492</v>
      </c>
      <c r="D24" s="1" t="s">
        <v>94</v>
      </c>
      <c r="E24" s="2">
        <v>45936.333333333336</v>
      </c>
      <c r="F24" s="1" t="s">
        <v>95</v>
      </c>
      <c r="G24" s="1">
        <v>100.0</v>
      </c>
      <c r="H24" s="2">
        <v>45936.708333333336</v>
      </c>
      <c r="I24" s="2">
        <v>45941.678449074076</v>
      </c>
      <c r="J24" s="1" t="s">
        <v>1448</v>
      </c>
      <c r="K24" s="1">
        <v>100.0</v>
      </c>
      <c r="L24" s="1">
        <v>100.0</v>
      </c>
      <c r="M24" s="1">
        <v>100.0</v>
      </c>
      <c r="N24" s="1">
        <v>100.0</v>
      </c>
      <c r="O24" s="1">
        <v>100.0</v>
      </c>
      <c r="P24" s="1">
        <v>100.0</v>
      </c>
      <c r="Q24" s="1">
        <v>100.0</v>
      </c>
      <c r="R24" s="1">
        <v>100.0</v>
      </c>
      <c r="S24" s="1">
        <v>100.0</v>
      </c>
      <c r="T24" s="1">
        <v>100.0</v>
      </c>
      <c r="U24" s="1">
        <v>100.0</v>
      </c>
      <c r="V24" s="1">
        <v>100.0</v>
      </c>
      <c r="W24" s="1">
        <v>100.0</v>
      </c>
      <c r="X24" s="1">
        <v>100.0</v>
      </c>
      <c r="Y24" s="1">
        <v>100.0</v>
      </c>
      <c r="Z24" s="1">
        <v>100.0</v>
      </c>
      <c r="AA24" s="1">
        <v>100.0</v>
      </c>
      <c r="AB24" s="1">
        <v>100.0</v>
      </c>
      <c r="AC24" s="1">
        <v>100.0</v>
      </c>
      <c r="AD24" s="1">
        <v>100.0</v>
      </c>
      <c r="AE24" s="1">
        <v>100.0</v>
      </c>
      <c r="AF24" s="1">
        <v>100.0</v>
      </c>
      <c r="AG24" s="1">
        <v>100.0</v>
      </c>
      <c r="AH24" s="1">
        <v>100.0</v>
      </c>
      <c r="AI24" s="1">
        <v>100.0</v>
      </c>
      <c r="AJ24" s="1">
        <v>100.0</v>
      </c>
      <c r="AK24" s="1">
        <v>100.0</v>
      </c>
      <c r="AL24" s="1">
        <v>100.0</v>
      </c>
      <c r="AM24" s="1">
        <v>100.0</v>
      </c>
      <c r="AN24" s="1">
        <v>100.0</v>
      </c>
      <c r="AO24" s="1">
        <v>100.0</v>
      </c>
      <c r="AP24" s="1">
        <v>100.0</v>
      </c>
      <c r="AQ24" s="1">
        <v>100.0</v>
      </c>
      <c r="AR24" s="1">
        <v>100.0</v>
      </c>
      <c r="AS24" s="1">
        <v>100.0</v>
      </c>
      <c r="AT24" s="1">
        <v>100.0</v>
      </c>
      <c r="AU24" s="1">
        <v>100.0</v>
      </c>
      <c r="AV24" s="1">
        <v>100.0</v>
      </c>
      <c r="AW24" s="1">
        <v>100.0</v>
      </c>
      <c r="AX24" s="1">
        <v>100.0</v>
      </c>
      <c r="AY24" s="1">
        <v>100.0</v>
      </c>
      <c r="AZ24" s="1">
        <v>100.0</v>
      </c>
      <c r="BA24" s="1">
        <v>100.0</v>
      </c>
      <c r="BB24" s="1">
        <v>100.0</v>
      </c>
      <c r="BC24" s="1">
        <v>100.0</v>
      </c>
      <c r="BD24" s="1">
        <v>100.0</v>
      </c>
      <c r="BE24" s="1">
        <v>100.0</v>
      </c>
      <c r="BF24" s="1">
        <v>100.0</v>
      </c>
      <c r="BG24" s="1">
        <v>100.0</v>
      </c>
      <c r="BH24" s="1">
        <v>100.0</v>
      </c>
      <c r="BI24" s="1">
        <v>100.0</v>
      </c>
      <c r="BJ24" s="1">
        <v>100.0</v>
      </c>
      <c r="BK24" s="1">
        <v>100.0</v>
      </c>
      <c r="BL24" s="1">
        <v>100.0</v>
      </c>
      <c r="BM24" s="1">
        <v>100.0</v>
      </c>
      <c r="BN24" s="1">
        <v>100.0</v>
      </c>
      <c r="BO24" s="1">
        <v>100.0</v>
      </c>
      <c r="BP24" s="1">
        <v>100.0</v>
      </c>
      <c r="BQ24" s="1">
        <v>100.0</v>
      </c>
      <c r="BR24" s="1">
        <v>100.0</v>
      </c>
      <c r="BS24" s="1">
        <v>100.0</v>
      </c>
      <c r="BT24" s="1">
        <v>100.0</v>
      </c>
      <c r="BU24" s="1">
        <v>100.0</v>
      </c>
      <c r="BV24" s="1">
        <v>100.0</v>
      </c>
      <c r="BW24" s="1">
        <v>100.0</v>
      </c>
    </row>
    <row r="25" ht="15.75" customHeight="1">
      <c r="A25" s="1">
        <v>223.0</v>
      </c>
      <c r="B25" s="1" t="s">
        <v>1493</v>
      </c>
      <c r="C25" s="1" t="s">
        <v>1494</v>
      </c>
      <c r="D25" s="1" t="s">
        <v>94</v>
      </c>
      <c r="E25" s="2">
        <v>45936.333333333336</v>
      </c>
      <c r="F25" s="1" t="s">
        <v>95</v>
      </c>
      <c r="G25" s="1">
        <v>100.0</v>
      </c>
      <c r="H25" s="2">
        <v>45936.708333333336</v>
      </c>
      <c r="I25" s="2">
        <v>46013.897048611114</v>
      </c>
      <c r="J25" s="1" t="s">
        <v>1448</v>
      </c>
      <c r="K25" s="1">
        <v>100.0</v>
      </c>
      <c r="L25" s="1">
        <v>100.0</v>
      </c>
      <c r="M25" s="1">
        <v>100.0</v>
      </c>
      <c r="N25" s="1">
        <v>100.0</v>
      </c>
      <c r="O25" s="1">
        <v>100.0</v>
      </c>
      <c r="P25" s="1">
        <v>100.0</v>
      </c>
      <c r="Q25" s="1">
        <v>100.0</v>
      </c>
      <c r="R25" s="1">
        <v>100.0</v>
      </c>
      <c r="S25" s="1">
        <v>100.0</v>
      </c>
      <c r="T25" s="1">
        <v>100.0</v>
      </c>
      <c r="U25" s="1">
        <v>100.0</v>
      </c>
      <c r="V25" s="1">
        <v>100.0</v>
      </c>
      <c r="W25" s="1">
        <v>100.0</v>
      </c>
      <c r="X25" s="1">
        <v>100.0</v>
      </c>
      <c r="Y25" s="1">
        <v>100.0</v>
      </c>
      <c r="Z25" s="1">
        <v>100.0</v>
      </c>
      <c r="AA25" s="1">
        <v>100.0</v>
      </c>
      <c r="AB25" s="1">
        <v>100.0</v>
      </c>
      <c r="AC25" s="1">
        <v>100.0</v>
      </c>
      <c r="AD25" s="1">
        <v>100.0</v>
      </c>
      <c r="AE25" s="1">
        <v>100.0</v>
      </c>
      <c r="AF25" s="1">
        <v>100.0</v>
      </c>
      <c r="AG25" s="1">
        <v>100.0</v>
      </c>
      <c r="AH25" s="1">
        <v>100.0</v>
      </c>
      <c r="AI25" s="1">
        <v>100.0</v>
      </c>
      <c r="AJ25" s="1">
        <v>100.0</v>
      </c>
      <c r="AK25" s="1">
        <v>100.0</v>
      </c>
      <c r="AL25" s="1">
        <v>100.0</v>
      </c>
      <c r="AM25" s="1">
        <v>100.0</v>
      </c>
      <c r="AN25" s="1">
        <v>100.0</v>
      </c>
      <c r="AO25" s="1">
        <v>100.0</v>
      </c>
      <c r="AP25" s="1">
        <v>100.0</v>
      </c>
      <c r="AQ25" s="1">
        <v>100.0</v>
      </c>
      <c r="AR25" s="1">
        <v>100.0</v>
      </c>
      <c r="AS25" s="1">
        <v>100.0</v>
      </c>
      <c r="AT25" s="1">
        <v>100.0</v>
      </c>
      <c r="AU25" s="1">
        <v>100.0</v>
      </c>
      <c r="AV25" s="1">
        <v>100.0</v>
      </c>
      <c r="AW25" s="1">
        <v>100.0</v>
      </c>
      <c r="AX25" s="1">
        <v>100.0</v>
      </c>
      <c r="AY25" s="1">
        <v>100.0</v>
      </c>
      <c r="AZ25" s="1">
        <v>100.0</v>
      </c>
      <c r="BA25" s="1">
        <v>100.0</v>
      </c>
      <c r="BB25" s="1">
        <v>100.0</v>
      </c>
      <c r="BC25" s="1">
        <v>100.0</v>
      </c>
      <c r="BD25" s="1">
        <v>100.0</v>
      </c>
      <c r="BE25" s="1">
        <v>100.0</v>
      </c>
      <c r="BF25" s="1">
        <v>100.0</v>
      </c>
      <c r="BG25" s="1">
        <v>100.0</v>
      </c>
      <c r="BH25" s="1">
        <v>100.0</v>
      </c>
      <c r="BI25" s="1">
        <v>100.0</v>
      </c>
      <c r="BJ25" s="1">
        <v>100.0</v>
      </c>
      <c r="BK25" s="1">
        <v>100.0</v>
      </c>
      <c r="BL25" s="1">
        <v>100.0</v>
      </c>
      <c r="BM25" s="1">
        <v>100.0</v>
      </c>
      <c r="BN25" s="1">
        <v>100.0</v>
      </c>
      <c r="BO25" s="1">
        <v>100.0</v>
      </c>
      <c r="BP25" s="1">
        <v>100.0</v>
      </c>
      <c r="BQ25" s="1">
        <v>100.0</v>
      </c>
      <c r="BR25" s="1">
        <v>100.0</v>
      </c>
      <c r="BS25" s="1">
        <v>100.0</v>
      </c>
      <c r="BT25" s="1">
        <v>100.0</v>
      </c>
      <c r="BU25" s="1">
        <v>100.0</v>
      </c>
      <c r="BV25" s="1">
        <v>100.0</v>
      </c>
      <c r="BW25" s="1">
        <v>100.0</v>
      </c>
    </row>
    <row r="26" ht="15.75" customHeight="1">
      <c r="A26" s="1">
        <v>2128.0</v>
      </c>
      <c r="B26" s="1" t="s">
        <v>1495</v>
      </c>
      <c r="C26" s="1" t="s">
        <v>1496</v>
      </c>
      <c r="D26" s="1" t="s">
        <v>94</v>
      </c>
      <c r="E26" s="2">
        <v>45936.333333333336</v>
      </c>
      <c r="F26" s="1" t="s">
        <v>95</v>
      </c>
      <c r="G26" s="1">
        <v>0.0</v>
      </c>
      <c r="H26" s="2">
        <v>45936.708333333336</v>
      </c>
      <c r="J26" s="1" t="s">
        <v>129</v>
      </c>
    </row>
    <row r="27" ht="15.75" customHeight="1">
      <c r="A27" s="1">
        <v>1829.0</v>
      </c>
      <c r="B27" s="1" t="s">
        <v>391</v>
      </c>
      <c r="C27" s="1" t="s">
        <v>392</v>
      </c>
      <c r="D27" s="1" t="s">
        <v>94</v>
      </c>
      <c r="E27" s="2">
        <v>45936.333333333336</v>
      </c>
      <c r="F27" s="1" t="s">
        <v>95</v>
      </c>
      <c r="G27" s="1">
        <v>0.0</v>
      </c>
      <c r="H27" s="2">
        <v>45936.708333333336</v>
      </c>
      <c r="J27" s="1" t="s">
        <v>129</v>
      </c>
    </row>
    <row r="28" ht="15.75" customHeight="1">
      <c r="A28" s="1">
        <v>315.0</v>
      </c>
      <c r="B28" s="1" t="s">
        <v>1497</v>
      </c>
      <c r="C28" s="1" t="s">
        <v>1498</v>
      </c>
      <c r="D28" s="1" t="s">
        <v>94</v>
      </c>
      <c r="E28" s="2">
        <v>45936.333333333336</v>
      </c>
      <c r="F28" s="1" t="s">
        <v>95</v>
      </c>
      <c r="G28" s="1">
        <v>100.0</v>
      </c>
      <c r="H28" s="2">
        <v>45936.708333333336</v>
      </c>
      <c r="I28" s="2">
        <v>45947.16438657408</v>
      </c>
      <c r="J28" s="1" t="s">
        <v>1448</v>
      </c>
      <c r="K28" s="1">
        <v>100.0</v>
      </c>
      <c r="L28" s="1">
        <v>100.0</v>
      </c>
      <c r="M28" s="1">
        <v>100.0</v>
      </c>
      <c r="N28" s="1">
        <v>100.0</v>
      </c>
      <c r="O28" s="1">
        <v>100.0</v>
      </c>
      <c r="P28" s="1">
        <v>100.0</v>
      </c>
      <c r="Q28" s="1">
        <v>100.0</v>
      </c>
      <c r="R28" s="1">
        <v>100.0</v>
      </c>
      <c r="S28" s="1">
        <v>100.0</v>
      </c>
      <c r="T28" s="1">
        <v>100.0</v>
      </c>
      <c r="U28" s="1">
        <v>100.0</v>
      </c>
      <c r="V28" s="1">
        <v>100.0</v>
      </c>
      <c r="W28" s="1">
        <v>100.0</v>
      </c>
      <c r="X28" s="1">
        <v>100.0</v>
      </c>
      <c r="Y28" s="1">
        <v>100.0</v>
      </c>
      <c r="Z28" s="1">
        <v>100.0</v>
      </c>
      <c r="AA28" s="1">
        <v>100.0</v>
      </c>
      <c r="AB28" s="1">
        <v>100.0</v>
      </c>
      <c r="AC28" s="1">
        <v>100.0</v>
      </c>
      <c r="AD28" s="1">
        <v>100.0</v>
      </c>
      <c r="AE28" s="1">
        <v>100.0</v>
      </c>
      <c r="AF28" s="1">
        <v>100.0</v>
      </c>
      <c r="AG28" s="1">
        <v>100.0</v>
      </c>
      <c r="AH28" s="1">
        <v>100.0</v>
      </c>
      <c r="AI28" s="1">
        <v>100.0</v>
      </c>
      <c r="AJ28" s="1">
        <v>100.0</v>
      </c>
      <c r="AK28" s="1">
        <v>100.0</v>
      </c>
      <c r="AL28" s="1">
        <v>100.0</v>
      </c>
      <c r="AM28" s="1">
        <v>100.0</v>
      </c>
      <c r="AN28" s="1">
        <v>100.0</v>
      </c>
      <c r="AO28" s="1">
        <v>100.0</v>
      </c>
      <c r="AP28" s="1">
        <v>100.0</v>
      </c>
      <c r="AQ28" s="1">
        <v>100.0</v>
      </c>
      <c r="AR28" s="1">
        <v>100.0</v>
      </c>
      <c r="AS28" s="1">
        <v>100.0</v>
      </c>
      <c r="AT28" s="1">
        <v>100.0</v>
      </c>
      <c r="AU28" s="1">
        <v>100.0</v>
      </c>
      <c r="AV28" s="1">
        <v>100.0</v>
      </c>
      <c r="AW28" s="1">
        <v>100.0</v>
      </c>
      <c r="AX28" s="1">
        <v>100.0</v>
      </c>
      <c r="AY28" s="1">
        <v>100.0</v>
      </c>
      <c r="AZ28" s="1">
        <v>100.0</v>
      </c>
      <c r="BA28" s="1">
        <v>100.0</v>
      </c>
      <c r="BB28" s="1">
        <v>100.0</v>
      </c>
      <c r="BC28" s="1">
        <v>100.0</v>
      </c>
      <c r="BD28" s="1">
        <v>100.0</v>
      </c>
      <c r="BE28" s="1">
        <v>100.0</v>
      </c>
      <c r="BF28" s="1">
        <v>100.0</v>
      </c>
      <c r="BG28" s="1">
        <v>100.0</v>
      </c>
      <c r="BH28" s="1">
        <v>100.0</v>
      </c>
      <c r="BI28" s="1">
        <v>100.0</v>
      </c>
      <c r="BJ28" s="1">
        <v>100.0</v>
      </c>
      <c r="BK28" s="1">
        <v>100.0</v>
      </c>
      <c r="BL28" s="1">
        <v>100.0</v>
      </c>
      <c r="BM28" s="1">
        <v>100.0</v>
      </c>
      <c r="BN28" s="1">
        <v>100.0</v>
      </c>
      <c r="BO28" s="1">
        <v>100.0</v>
      </c>
      <c r="BP28" s="1">
        <v>100.0</v>
      </c>
      <c r="BQ28" s="1">
        <v>100.0</v>
      </c>
      <c r="BR28" s="1">
        <v>100.0</v>
      </c>
      <c r="BS28" s="1">
        <v>100.0</v>
      </c>
      <c r="BT28" s="1">
        <v>100.0</v>
      </c>
      <c r="BU28" s="1">
        <v>100.0</v>
      </c>
      <c r="BV28" s="1">
        <v>100.0</v>
      </c>
      <c r="BW28" s="1">
        <v>100.0</v>
      </c>
    </row>
    <row r="29" ht="15.75" customHeight="1">
      <c r="A29" s="1">
        <v>944.0</v>
      </c>
      <c r="B29" s="1" t="s">
        <v>1499</v>
      </c>
      <c r="C29" s="1" t="s">
        <v>1500</v>
      </c>
      <c r="D29" s="1" t="s">
        <v>94</v>
      </c>
      <c r="E29" s="2">
        <v>45936.333333333336</v>
      </c>
      <c r="F29" s="1" t="s">
        <v>95</v>
      </c>
      <c r="G29" s="1">
        <v>100.0</v>
      </c>
      <c r="H29" s="2">
        <v>45936.708333333336</v>
      </c>
      <c r="I29" s="2">
        <v>46024.64837962963</v>
      </c>
      <c r="J29" s="1" t="s">
        <v>1448</v>
      </c>
      <c r="K29" s="1">
        <v>100.0</v>
      </c>
      <c r="L29" s="1">
        <v>100.0</v>
      </c>
      <c r="M29" s="1">
        <v>100.0</v>
      </c>
      <c r="N29" s="1">
        <v>100.0</v>
      </c>
      <c r="O29" s="1">
        <v>100.0</v>
      </c>
      <c r="P29" s="1">
        <v>100.0</v>
      </c>
      <c r="Q29" s="1">
        <v>100.0</v>
      </c>
      <c r="R29" s="1">
        <v>100.0</v>
      </c>
      <c r="S29" s="1">
        <v>100.0</v>
      </c>
      <c r="T29" s="1">
        <v>100.0</v>
      </c>
      <c r="U29" s="1">
        <v>100.0</v>
      </c>
      <c r="V29" s="1">
        <v>100.0</v>
      </c>
      <c r="W29" s="1">
        <v>100.0</v>
      </c>
      <c r="X29" s="1">
        <v>100.0</v>
      </c>
      <c r="Y29" s="1">
        <v>100.0</v>
      </c>
      <c r="Z29" s="1">
        <v>100.0</v>
      </c>
      <c r="AA29" s="1">
        <v>100.0</v>
      </c>
      <c r="AB29" s="1">
        <v>100.0</v>
      </c>
      <c r="AC29" s="1">
        <v>100.0</v>
      </c>
      <c r="AD29" s="1">
        <v>100.0</v>
      </c>
      <c r="AE29" s="1">
        <v>100.0</v>
      </c>
      <c r="AF29" s="1">
        <v>100.0</v>
      </c>
      <c r="AG29" s="1">
        <v>100.0</v>
      </c>
      <c r="AH29" s="1">
        <v>100.0</v>
      </c>
      <c r="AI29" s="1">
        <v>100.0</v>
      </c>
      <c r="AJ29" s="1">
        <v>100.0</v>
      </c>
      <c r="AK29" s="1">
        <v>100.0</v>
      </c>
      <c r="AL29" s="1">
        <v>100.0</v>
      </c>
      <c r="AM29" s="1">
        <v>100.0</v>
      </c>
      <c r="AN29" s="1">
        <v>100.0</v>
      </c>
      <c r="AO29" s="1">
        <v>100.0</v>
      </c>
      <c r="AP29" s="1">
        <v>100.0</v>
      </c>
      <c r="AQ29" s="1">
        <v>100.0</v>
      </c>
      <c r="AR29" s="1">
        <v>100.0</v>
      </c>
      <c r="AS29" s="1">
        <v>100.0</v>
      </c>
      <c r="AT29" s="1">
        <v>100.0</v>
      </c>
      <c r="AU29" s="1">
        <v>100.0</v>
      </c>
      <c r="AV29" s="1">
        <v>100.0</v>
      </c>
      <c r="AW29" s="1">
        <v>100.0</v>
      </c>
      <c r="AX29" s="1">
        <v>100.0</v>
      </c>
      <c r="AY29" s="1">
        <v>100.0</v>
      </c>
      <c r="AZ29" s="1">
        <v>100.0</v>
      </c>
      <c r="BA29" s="1">
        <v>100.0</v>
      </c>
      <c r="BB29" s="1">
        <v>100.0</v>
      </c>
      <c r="BC29" s="1">
        <v>100.0</v>
      </c>
      <c r="BD29" s="1">
        <v>100.0</v>
      </c>
      <c r="BE29" s="1">
        <v>100.0</v>
      </c>
      <c r="BF29" s="1">
        <v>100.0</v>
      </c>
      <c r="BG29" s="1">
        <v>100.0</v>
      </c>
      <c r="BH29" s="1">
        <v>100.0</v>
      </c>
      <c r="BI29" s="1">
        <v>100.0</v>
      </c>
      <c r="BJ29" s="1">
        <v>100.0</v>
      </c>
      <c r="BK29" s="1">
        <v>100.0</v>
      </c>
      <c r="BL29" s="1">
        <v>100.0</v>
      </c>
      <c r="BM29" s="1">
        <v>100.0</v>
      </c>
      <c r="BN29" s="1">
        <v>100.0</v>
      </c>
      <c r="BO29" s="1">
        <v>100.0</v>
      </c>
      <c r="BP29" s="1">
        <v>100.0</v>
      </c>
      <c r="BQ29" s="1">
        <v>100.0</v>
      </c>
      <c r="BR29" s="1">
        <v>100.0</v>
      </c>
      <c r="BS29" s="1">
        <v>100.0</v>
      </c>
      <c r="BT29" s="1">
        <v>100.0</v>
      </c>
      <c r="BU29" s="1">
        <v>100.0</v>
      </c>
      <c r="BV29" s="1">
        <v>100.0</v>
      </c>
      <c r="BW29" s="1">
        <v>100.0</v>
      </c>
    </row>
    <row r="30" ht="15.75" customHeight="1">
      <c r="A30" s="1">
        <v>1382.0</v>
      </c>
      <c r="B30" s="1" t="s">
        <v>1501</v>
      </c>
      <c r="C30" s="1" t="s">
        <v>1502</v>
      </c>
      <c r="D30" s="1" t="s">
        <v>94</v>
      </c>
      <c r="E30" s="2">
        <v>45936.333333333336</v>
      </c>
      <c r="F30" s="1" t="s">
        <v>95</v>
      </c>
      <c r="G30" s="1">
        <v>0.0</v>
      </c>
      <c r="H30" s="2">
        <v>45936.708333333336</v>
      </c>
      <c r="J30" s="1" t="s">
        <v>129</v>
      </c>
    </row>
    <row r="31" ht="15.75" customHeight="1">
      <c r="A31" s="1">
        <v>427.0</v>
      </c>
      <c r="B31" s="1" t="s">
        <v>1503</v>
      </c>
      <c r="C31" s="1" t="s">
        <v>1504</v>
      </c>
      <c r="D31" s="1" t="s">
        <v>127</v>
      </c>
      <c r="E31" s="1" t="s">
        <v>128</v>
      </c>
      <c r="F31" s="1" t="s">
        <v>129</v>
      </c>
      <c r="G31" s="1">
        <v>0.0</v>
      </c>
      <c r="H31" s="2">
        <v>45936.708333333336</v>
      </c>
      <c r="J31" s="1" t="s">
        <v>129</v>
      </c>
    </row>
    <row r="32" ht="15.75" customHeight="1">
      <c r="A32" s="1">
        <v>1521.0</v>
      </c>
      <c r="B32" s="1" t="s">
        <v>1505</v>
      </c>
      <c r="C32" s="1" t="s">
        <v>1506</v>
      </c>
      <c r="D32" s="1" t="s">
        <v>94</v>
      </c>
      <c r="E32" s="2">
        <v>45936.333333333336</v>
      </c>
      <c r="F32" s="1" t="s">
        <v>95</v>
      </c>
      <c r="G32" s="1">
        <v>100.0</v>
      </c>
      <c r="H32" s="2">
        <v>45936.708333333336</v>
      </c>
      <c r="I32" s="2">
        <v>45951.06611111111</v>
      </c>
      <c r="J32" s="1" t="s">
        <v>1448</v>
      </c>
      <c r="K32" s="1">
        <v>100.0</v>
      </c>
      <c r="L32" s="1">
        <v>100.0</v>
      </c>
      <c r="M32" s="1">
        <v>100.0</v>
      </c>
      <c r="N32" s="1">
        <v>100.0</v>
      </c>
      <c r="O32" s="1">
        <v>100.0</v>
      </c>
      <c r="P32" s="1">
        <v>100.0</v>
      </c>
      <c r="Q32" s="1">
        <v>100.0</v>
      </c>
      <c r="R32" s="1">
        <v>100.0</v>
      </c>
      <c r="S32" s="1">
        <v>100.0</v>
      </c>
      <c r="T32" s="1">
        <v>100.0</v>
      </c>
      <c r="U32" s="1">
        <v>100.0</v>
      </c>
      <c r="V32" s="1">
        <v>100.0</v>
      </c>
      <c r="W32" s="1">
        <v>100.0</v>
      </c>
      <c r="X32" s="1">
        <v>100.0</v>
      </c>
      <c r="Y32" s="1">
        <v>100.0</v>
      </c>
      <c r="Z32" s="1">
        <v>100.0</v>
      </c>
      <c r="AA32" s="1">
        <v>100.0</v>
      </c>
      <c r="AB32" s="1">
        <v>100.0</v>
      </c>
      <c r="AC32" s="1">
        <v>100.0</v>
      </c>
      <c r="AD32" s="1">
        <v>100.0</v>
      </c>
      <c r="AE32" s="1">
        <v>100.0</v>
      </c>
      <c r="AF32" s="1">
        <v>100.0</v>
      </c>
      <c r="AG32" s="1">
        <v>100.0</v>
      </c>
      <c r="AH32" s="1">
        <v>100.0</v>
      </c>
      <c r="AI32" s="1">
        <v>100.0</v>
      </c>
      <c r="AJ32" s="1">
        <v>100.0</v>
      </c>
      <c r="AK32" s="1">
        <v>100.0</v>
      </c>
      <c r="AL32" s="1">
        <v>100.0</v>
      </c>
      <c r="AM32" s="1">
        <v>100.0</v>
      </c>
      <c r="AN32" s="1">
        <v>100.0</v>
      </c>
      <c r="AO32" s="1">
        <v>100.0</v>
      </c>
      <c r="AP32" s="1">
        <v>100.0</v>
      </c>
      <c r="AQ32" s="1">
        <v>100.0</v>
      </c>
      <c r="AR32" s="1">
        <v>100.0</v>
      </c>
      <c r="AS32" s="1">
        <v>100.0</v>
      </c>
      <c r="AT32" s="1">
        <v>100.0</v>
      </c>
      <c r="AU32" s="1">
        <v>100.0</v>
      </c>
      <c r="AV32" s="1">
        <v>100.0</v>
      </c>
      <c r="AW32" s="1">
        <v>100.0</v>
      </c>
      <c r="AX32" s="1">
        <v>100.0</v>
      </c>
      <c r="AY32" s="1">
        <v>100.0</v>
      </c>
      <c r="AZ32" s="1">
        <v>100.0</v>
      </c>
      <c r="BA32" s="1">
        <v>100.0</v>
      </c>
      <c r="BB32" s="1">
        <v>100.0</v>
      </c>
      <c r="BC32" s="1">
        <v>100.0</v>
      </c>
      <c r="BD32" s="1">
        <v>100.0</v>
      </c>
      <c r="BE32" s="1">
        <v>100.0</v>
      </c>
      <c r="BF32" s="1">
        <v>100.0</v>
      </c>
      <c r="BG32" s="1">
        <v>100.0</v>
      </c>
      <c r="BH32" s="1">
        <v>100.0</v>
      </c>
      <c r="BI32" s="1">
        <v>100.0</v>
      </c>
      <c r="BJ32" s="1">
        <v>100.0</v>
      </c>
      <c r="BK32" s="1">
        <v>100.0</v>
      </c>
      <c r="BL32" s="1">
        <v>100.0</v>
      </c>
      <c r="BM32" s="1">
        <v>100.0</v>
      </c>
      <c r="BN32" s="1">
        <v>100.0</v>
      </c>
      <c r="BO32" s="1">
        <v>100.0</v>
      </c>
      <c r="BP32" s="1">
        <v>100.0</v>
      </c>
      <c r="BQ32" s="1">
        <v>100.0</v>
      </c>
      <c r="BR32" s="1">
        <v>100.0</v>
      </c>
      <c r="BS32" s="1">
        <v>100.0</v>
      </c>
      <c r="BT32" s="1">
        <v>100.0</v>
      </c>
      <c r="BU32" s="1">
        <v>100.0</v>
      </c>
      <c r="BV32" s="1">
        <v>100.0</v>
      </c>
      <c r="BW32" s="1">
        <v>100.0</v>
      </c>
    </row>
    <row r="33" ht="15.75" customHeight="1">
      <c r="A33" s="1">
        <v>2075.0</v>
      </c>
      <c r="B33" s="1" t="s">
        <v>1507</v>
      </c>
      <c r="C33" s="1" t="s">
        <v>1508</v>
      </c>
      <c r="D33" s="1" t="s">
        <v>94</v>
      </c>
      <c r="E33" s="2">
        <v>45936.333333333336</v>
      </c>
      <c r="F33" s="1" t="s">
        <v>95</v>
      </c>
      <c r="G33" s="1">
        <v>100.0</v>
      </c>
      <c r="H33" s="2">
        <v>45936.708333333336</v>
      </c>
      <c r="I33" s="2">
        <v>45968.89722222222</v>
      </c>
      <c r="J33" s="1" t="s">
        <v>1448</v>
      </c>
      <c r="K33" s="1">
        <v>100.0</v>
      </c>
      <c r="L33" s="1">
        <v>100.0</v>
      </c>
      <c r="M33" s="1">
        <v>100.0</v>
      </c>
      <c r="N33" s="1">
        <v>100.0</v>
      </c>
      <c r="O33" s="1">
        <v>100.0</v>
      </c>
      <c r="P33" s="1">
        <v>100.0</v>
      </c>
      <c r="Q33" s="1">
        <v>100.0</v>
      </c>
      <c r="R33" s="1">
        <v>100.0</v>
      </c>
      <c r="S33" s="1">
        <v>100.0</v>
      </c>
      <c r="T33" s="1">
        <v>100.0</v>
      </c>
      <c r="U33" s="1">
        <v>100.0</v>
      </c>
      <c r="V33" s="1">
        <v>100.0</v>
      </c>
      <c r="W33" s="1">
        <v>100.0</v>
      </c>
      <c r="X33" s="1">
        <v>100.0</v>
      </c>
      <c r="Y33" s="1">
        <v>100.0</v>
      </c>
      <c r="Z33" s="1">
        <v>100.0</v>
      </c>
      <c r="AA33" s="1">
        <v>100.0</v>
      </c>
      <c r="AB33" s="1">
        <v>100.0</v>
      </c>
      <c r="AC33" s="1">
        <v>100.0</v>
      </c>
      <c r="AD33" s="1">
        <v>100.0</v>
      </c>
      <c r="AE33" s="1">
        <v>100.0</v>
      </c>
      <c r="AF33" s="1">
        <v>100.0</v>
      </c>
      <c r="AG33" s="1">
        <v>100.0</v>
      </c>
      <c r="AH33" s="1">
        <v>100.0</v>
      </c>
      <c r="AI33" s="1">
        <v>100.0</v>
      </c>
      <c r="AJ33" s="1">
        <v>100.0</v>
      </c>
      <c r="AK33" s="1">
        <v>100.0</v>
      </c>
      <c r="AL33" s="1">
        <v>100.0</v>
      </c>
      <c r="AM33" s="1">
        <v>100.0</v>
      </c>
      <c r="AN33" s="1">
        <v>100.0</v>
      </c>
      <c r="AO33" s="1">
        <v>100.0</v>
      </c>
      <c r="AP33" s="1">
        <v>100.0</v>
      </c>
      <c r="AQ33" s="1">
        <v>100.0</v>
      </c>
      <c r="AR33" s="1">
        <v>100.0</v>
      </c>
      <c r="AS33" s="1">
        <v>100.0</v>
      </c>
      <c r="AT33" s="1">
        <v>100.0</v>
      </c>
      <c r="AU33" s="1">
        <v>100.0</v>
      </c>
      <c r="AV33" s="1">
        <v>100.0</v>
      </c>
      <c r="AW33" s="1">
        <v>100.0</v>
      </c>
      <c r="AX33" s="1">
        <v>100.0</v>
      </c>
      <c r="AY33" s="1">
        <v>100.0</v>
      </c>
      <c r="AZ33" s="1">
        <v>100.0</v>
      </c>
      <c r="BA33" s="1">
        <v>100.0</v>
      </c>
      <c r="BB33" s="1">
        <v>100.0</v>
      </c>
      <c r="BC33" s="1">
        <v>100.0</v>
      </c>
      <c r="BD33" s="1">
        <v>100.0</v>
      </c>
      <c r="BE33" s="1">
        <v>100.0</v>
      </c>
      <c r="BF33" s="1">
        <v>100.0</v>
      </c>
      <c r="BG33" s="1">
        <v>100.0</v>
      </c>
      <c r="BH33" s="1">
        <v>100.0</v>
      </c>
      <c r="BI33" s="1">
        <v>100.0</v>
      </c>
      <c r="BJ33" s="1">
        <v>100.0</v>
      </c>
      <c r="BK33" s="1">
        <v>100.0</v>
      </c>
      <c r="BL33" s="1">
        <v>100.0</v>
      </c>
      <c r="BM33" s="1">
        <v>100.0</v>
      </c>
      <c r="BN33" s="1">
        <v>100.0</v>
      </c>
      <c r="BO33" s="1">
        <v>100.0</v>
      </c>
      <c r="BP33" s="1">
        <v>100.0</v>
      </c>
      <c r="BQ33" s="1">
        <v>100.0</v>
      </c>
      <c r="BR33" s="1">
        <v>100.0</v>
      </c>
      <c r="BS33" s="1">
        <v>100.0</v>
      </c>
      <c r="BT33" s="1">
        <v>100.0</v>
      </c>
      <c r="BU33" s="1">
        <v>100.0</v>
      </c>
      <c r="BV33" s="1">
        <v>100.0</v>
      </c>
      <c r="BW33" s="1">
        <v>100.0</v>
      </c>
    </row>
    <row r="34" ht="15.75" customHeight="1">
      <c r="A34" s="1">
        <v>402.0</v>
      </c>
      <c r="B34" s="1" t="s">
        <v>775</v>
      </c>
      <c r="C34" s="1" t="s">
        <v>776</v>
      </c>
      <c r="D34" s="1" t="s">
        <v>127</v>
      </c>
      <c r="E34" s="1" t="s">
        <v>128</v>
      </c>
      <c r="F34" s="1" t="s">
        <v>129</v>
      </c>
      <c r="G34" s="1">
        <v>39.583333333333336</v>
      </c>
      <c r="H34" s="2">
        <v>45936.708333333336</v>
      </c>
      <c r="J34" s="1" t="s">
        <v>1509</v>
      </c>
      <c r="K34" s="1">
        <v>100.0</v>
      </c>
      <c r="L34" s="1">
        <v>100.0</v>
      </c>
      <c r="M34" s="1">
        <v>100.0</v>
      </c>
      <c r="N34" s="1">
        <v>100.0</v>
      </c>
      <c r="O34" s="1">
        <v>100.0</v>
      </c>
      <c r="P34" s="1">
        <v>100.0</v>
      </c>
      <c r="Q34" s="1">
        <v>100.0</v>
      </c>
      <c r="R34" s="1">
        <v>100.0</v>
      </c>
      <c r="S34" s="1">
        <v>100.0</v>
      </c>
      <c r="T34" s="1">
        <v>100.0</v>
      </c>
      <c r="U34" s="1">
        <v>100.0</v>
      </c>
      <c r="V34" s="1">
        <v>100.0</v>
      </c>
      <c r="W34" s="1">
        <v>100.0</v>
      </c>
      <c r="X34" s="1">
        <v>100.0</v>
      </c>
      <c r="Y34" s="1">
        <v>100.0</v>
      </c>
      <c r="Z34" s="1">
        <v>100.0</v>
      </c>
      <c r="AA34" s="1">
        <v>100.0</v>
      </c>
      <c r="AB34" s="1">
        <v>100.0</v>
      </c>
      <c r="AC34" s="1">
        <v>100.0</v>
      </c>
      <c r="AD34" s="1">
        <v>100.0</v>
      </c>
      <c r="AE34" s="1">
        <v>100.0</v>
      </c>
      <c r="AF34" s="1">
        <v>100.0</v>
      </c>
      <c r="AG34" s="1">
        <v>100.0</v>
      </c>
      <c r="AH34" s="1">
        <v>100.0</v>
      </c>
      <c r="AI34" s="1">
        <v>100.0</v>
      </c>
      <c r="AJ34" s="1">
        <v>100.0</v>
      </c>
      <c r="AK34" s="1">
        <v>16.666666666666668</v>
      </c>
      <c r="AL34" s="1">
        <v>16.666666666666668</v>
      </c>
      <c r="AM34" s="1">
        <v>100.0</v>
      </c>
    </row>
    <row r="35" ht="15.75" customHeight="1">
      <c r="A35" s="1">
        <v>2706.0</v>
      </c>
      <c r="B35" s="1" t="s">
        <v>1510</v>
      </c>
      <c r="C35" s="1" t="s">
        <v>1511</v>
      </c>
      <c r="D35" s="1" t="s">
        <v>94</v>
      </c>
      <c r="E35" s="2">
        <v>45944.333333333336</v>
      </c>
      <c r="F35" s="1" t="s">
        <v>95</v>
      </c>
      <c r="G35" s="1">
        <v>100.0</v>
      </c>
      <c r="H35" s="2">
        <v>45944.708333333336</v>
      </c>
      <c r="I35" s="2">
        <v>45967.98689814815</v>
      </c>
      <c r="J35" s="1" t="s">
        <v>1448</v>
      </c>
      <c r="K35" s="1">
        <v>100.0</v>
      </c>
      <c r="L35" s="1">
        <v>100.0</v>
      </c>
      <c r="M35" s="1">
        <v>100.0</v>
      </c>
      <c r="N35" s="1">
        <v>100.0</v>
      </c>
      <c r="O35" s="1">
        <v>100.0</v>
      </c>
      <c r="P35" s="1">
        <v>100.0</v>
      </c>
      <c r="Q35" s="1">
        <v>100.0</v>
      </c>
      <c r="R35" s="1">
        <v>100.0</v>
      </c>
      <c r="S35" s="1">
        <v>100.0</v>
      </c>
      <c r="T35" s="1">
        <v>100.0</v>
      </c>
      <c r="U35" s="1">
        <v>100.0</v>
      </c>
      <c r="V35" s="1">
        <v>100.0</v>
      </c>
      <c r="W35" s="1">
        <v>100.0</v>
      </c>
      <c r="X35" s="1">
        <v>100.0</v>
      </c>
      <c r="Y35" s="1">
        <v>100.0</v>
      </c>
      <c r="Z35" s="1">
        <v>100.0</v>
      </c>
      <c r="AA35" s="1">
        <v>100.0</v>
      </c>
      <c r="AB35" s="1">
        <v>100.0</v>
      </c>
      <c r="AC35" s="1">
        <v>100.0</v>
      </c>
      <c r="AD35" s="1">
        <v>100.0</v>
      </c>
      <c r="AE35" s="1">
        <v>100.0</v>
      </c>
      <c r="AF35" s="1">
        <v>100.0</v>
      </c>
      <c r="AG35" s="1">
        <v>100.0</v>
      </c>
      <c r="AH35" s="1">
        <v>100.0</v>
      </c>
      <c r="AI35" s="1">
        <v>100.0</v>
      </c>
      <c r="AJ35" s="1">
        <v>100.0</v>
      </c>
      <c r="AK35" s="1">
        <v>100.0</v>
      </c>
      <c r="AL35" s="1">
        <v>100.0</v>
      </c>
      <c r="AM35" s="1">
        <v>100.0</v>
      </c>
      <c r="AN35" s="1">
        <v>100.0</v>
      </c>
      <c r="AO35" s="1">
        <v>100.0</v>
      </c>
      <c r="AP35" s="1">
        <v>100.0</v>
      </c>
      <c r="AQ35" s="1">
        <v>100.0</v>
      </c>
      <c r="AR35" s="1">
        <v>100.0</v>
      </c>
      <c r="AS35" s="1">
        <v>100.0</v>
      </c>
      <c r="AT35" s="1">
        <v>100.0</v>
      </c>
      <c r="AU35" s="1">
        <v>100.0</v>
      </c>
      <c r="AV35" s="1">
        <v>100.0</v>
      </c>
      <c r="AW35" s="1">
        <v>100.0</v>
      </c>
      <c r="AX35" s="1">
        <v>100.0</v>
      </c>
      <c r="AY35" s="1">
        <v>100.0</v>
      </c>
      <c r="AZ35" s="1">
        <v>100.0</v>
      </c>
      <c r="BA35" s="1">
        <v>100.0</v>
      </c>
      <c r="BB35" s="1">
        <v>100.0</v>
      </c>
      <c r="BC35" s="1">
        <v>100.0</v>
      </c>
      <c r="BD35" s="1">
        <v>100.0</v>
      </c>
      <c r="BE35" s="1">
        <v>100.0</v>
      </c>
      <c r="BF35" s="1">
        <v>100.0</v>
      </c>
      <c r="BG35" s="1">
        <v>100.0</v>
      </c>
      <c r="BH35" s="1">
        <v>100.0</v>
      </c>
      <c r="BI35" s="1">
        <v>100.0</v>
      </c>
      <c r="BJ35" s="1">
        <v>100.0</v>
      </c>
      <c r="BK35" s="1">
        <v>100.0</v>
      </c>
      <c r="BL35" s="1">
        <v>100.0</v>
      </c>
      <c r="BM35" s="1">
        <v>100.0</v>
      </c>
      <c r="BN35" s="1">
        <v>100.0</v>
      </c>
      <c r="BO35" s="1">
        <v>100.0</v>
      </c>
      <c r="BP35" s="1">
        <v>100.0</v>
      </c>
      <c r="BQ35" s="1">
        <v>100.0</v>
      </c>
      <c r="BR35" s="1">
        <v>100.0</v>
      </c>
      <c r="BS35" s="1">
        <v>100.0</v>
      </c>
      <c r="BT35" s="1">
        <v>100.0</v>
      </c>
      <c r="BU35" s="1">
        <v>100.0</v>
      </c>
      <c r="BV35" s="1">
        <v>100.0</v>
      </c>
      <c r="BW35" s="1">
        <v>100.0</v>
      </c>
    </row>
    <row r="36" ht="15.75" customHeight="1">
      <c r="A36" s="1">
        <v>2697.0</v>
      </c>
      <c r="B36" s="1" t="s">
        <v>1512</v>
      </c>
      <c r="C36" s="1" t="s">
        <v>1513</v>
      </c>
      <c r="D36" s="1" t="s">
        <v>94</v>
      </c>
      <c r="E36" s="2">
        <v>45944.333333333336</v>
      </c>
      <c r="F36" s="1" t="s">
        <v>95</v>
      </c>
      <c r="G36" s="1">
        <v>100.0</v>
      </c>
      <c r="H36" s="2">
        <v>45944.708333333336</v>
      </c>
      <c r="I36" s="2">
        <v>45952.13149305555</v>
      </c>
      <c r="J36" s="1" t="s">
        <v>1448</v>
      </c>
      <c r="K36" s="1">
        <v>100.0</v>
      </c>
      <c r="L36" s="1">
        <v>100.0</v>
      </c>
      <c r="M36" s="1">
        <v>100.0</v>
      </c>
      <c r="N36" s="1">
        <v>100.0</v>
      </c>
      <c r="O36" s="1">
        <v>100.0</v>
      </c>
      <c r="P36" s="1">
        <v>100.0</v>
      </c>
      <c r="Q36" s="1">
        <v>100.0</v>
      </c>
      <c r="R36" s="1">
        <v>100.0</v>
      </c>
      <c r="S36" s="1">
        <v>100.0</v>
      </c>
      <c r="T36" s="1">
        <v>100.0</v>
      </c>
      <c r="U36" s="1">
        <v>100.0</v>
      </c>
      <c r="V36" s="1">
        <v>100.0</v>
      </c>
      <c r="W36" s="1">
        <v>100.0</v>
      </c>
      <c r="X36" s="1">
        <v>100.0</v>
      </c>
      <c r="Y36" s="1">
        <v>100.0</v>
      </c>
      <c r="Z36" s="1">
        <v>100.0</v>
      </c>
      <c r="AA36" s="1">
        <v>100.0</v>
      </c>
      <c r="AB36" s="1">
        <v>100.0</v>
      </c>
      <c r="AC36" s="1">
        <v>100.0</v>
      </c>
      <c r="AD36" s="1">
        <v>100.0</v>
      </c>
      <c r="AE36" s="1">
        <v>100.0</v>
      </c>
      <c r="AF36" s="1">
        <v>100.0</v>
      </c>
      <c r="AG36" s="1">
        <v>100.0</v>
      </c>
      <c r="AH36" s="1">
        <v>100.0</v>
      </c>
      <c r="AI36" s="1">
        <v>100.0</v>
      </c>
      <c r="AJ36" s="1">
        <v>100.0</v>
      </c>
      <c r="AK36" s="1">
        <v>100.0</v>
      </c>
      <c r="AL36" s="1">
        <v>100.0</v>
      </c>
      <c r="AM36" s="1">
        <v>100.0</v>
      </c>
      <c r="AN36" s="1">
        <v>100.0</v>
      </c>
      <c r="AO36" s="1">
        <v>100.0</v>
      </c>
      <c r="AP36" s="1">
        <v>100.0</v>
      </c>
      <c r="AQ36" s="1">
        <v>100.0</v>
      </c>
      <c r="AR36" s="1">
        <v>100.0</v>
      </c>
      <c r="AS36" s="1">
        <v>100.0</v>
      </c>
      <c r="AT36" s="1">
        <v>100.0</v>
      </c>
      <c r="AU36" s="1">
        <v>100.0</v>
      </c>
      <c r="AV36" s="1">
        <v>100.0</v>
      </c>
      <c r="AW36" s="1">
        <v>100.0</v>
      </c>
      <c r="AX36" s="1">
        <v>100.0</v>
      </c>
      <c r="AY36" s="1">
        <v>100.0</v>
      </c>
      <c r="AZ36" s="1">
        <v>100.0</v>
      </c>
      <c r="BA36" s="1">
        <v>100.0</v>
      </c>
      <c r="BB36" s="1">
        <v>100.0</v>
      </c>
      <c r="BC36" s="1">
        <v>100.0</v>
      </c>
      <c r="BD36" s="1">
        <v>100.0</v>
      </c>
      <c r="BE36" s="1">
        <v>100.0</v>
      </c>
      <c r="BF36" s="1">
        <v>100.0</v>
      </c>
      <c r="BG36" s="1">
        <v>100.0</v>
      </c>
      <c r="BH36" s="1">
        <v>100.0</v>
      </c>
      <c r="BI36" s="1">
        <v>100.0</v>
      </c>
      <c r="BJ36" s="1">
        <v>100.0</v>
      </c>
      <c r="BK36" s="1">
        <v>100.0</v>
      </c>
      <c r="BL36" s="1">
        <v>100.0</v>
      </c>
      <c r="BM36" s="1">
        <v>100.0</v>
      </c>
      <c r="BN36" s="1">
        <v>100.0</v>
      </c>
      <c r="BO36" s="1">
        <v>100.0</v>
      </c>
      <c r="BP36" s="1">
        <v>100.0</v>
      </c>
      <c r="BQ36" s="1">
        <v>100.0</v>
      </c>
      <c r="BR36" s="1">
        <v>100.0</v>
      </c>
      <c r="BS36" s="1">
        <v>100.0</v>
      </c>
      <c r="BT36" s="1">
        <v>100.0</v>
      </c>
      <c r="BU36" s="1">
        <v>100.0</v>
      </c>
      <c r="BV36" s="1">
        <v>100.0</v>
      </c>
      <c r="BW36" s="1">
        <v>100.0</v>
      </c>
    </row>
    <row r="37" ht="15.75" customHeight="1">
      <c r="A37" s="1">
        <v>2694.0</v>
      </c>
      <c r="B37" s="1" t="s">
        <v>1514</v>
      </c>
      <c r="C37" s="1" t="s">
        <v>1515</v>
      </c>
      <c r="D37" s="1" t="s">
        <v>94</v>
      </c>
      <c r="E37" s="4">
        <v>45944.0</v>
      </c>
      <c r="F37" s="1" t="s">
        <v>95</v>
      </c>
      <c r="G37" s="1">
        <v>100.0</v>
      </c>
      <c r="H37" s="2">
        <v>45944.708333333336</v>
      </c>
      <c r="I37" s="2">
        <v>46024.76016203704</v>
      </c>
      <c r="J37" s="1" t="s">
        <v>1448</v>
      </c>
      <c r="K37" s="1">
        <v>100.0</v>
      </c>
      <c r="L37" s="1">
        <v>100.0</v>
      </c>
      <c r="M37" s="1">
        <v>100.0</v>
      </c>
      <c r="N37" s="1">
        <v>100.0</v>
      </c>
      <c r="O37" s="1">
        <v>100.0</v>
      </c>
      <c r="P37" s="1">
        <v>100.0</v>
      </c>
      <c r="Q37" s="1">
        <v>100.0</v>
      </c>
      <c r="R37" s="1">
        <v>100.0</v>
      </c>
      <c r="S37" s="1">
        <v>100.0</v>
      </c>
      <c r="T37" s="1">
        <v>100.0</v>
      </c>
      <c r="U37" s="1">
        <v>100.0</v>
      </c>
      <c r="V37" s="1">
        <v>100.0</v>
      </c>
      <c r="W37" s="1">
        <v>100.0</v>
      </c>
      <c r="X37" s="1">
        <v>100.0</v>
      </c>
      <c r="Y37" s="1">
        <v>100.0</v>
      </c>
      <c r="Z37" s="1">
        <v>100.0</v>
      </c>
      <c r="AA37" s="1">
        <v>100.0</v>
      </c>
      <c r="AB37" s="1">
        <v>100.0</v>
      </c>
      <c r="AC37" s="1">
        <v>100.0</v>
      </c>
      <c r="AD37" s="1">
        <v>100.0</v>
      </c>
      <c r="AE37" s="1">
        <v>100.0</v>
      </c>
      <c r="AF37" s="1">
        <v>100.0</v>
      </c>
      <c r="AG37" s="1">
        <v>100.0</v>
      </c>
      <c r="AH37" s="1">
        <v>100.0</v>
      </c>
      <c r="AI37" s="1">
        <v>100.0</v>
      </c>
      <c r="AJ37" s="1">
        <v>100.0</v>
      </c>
      <c r="AK37" s="1">
        <v>100.0</v>
      </c>
      <c r="AL37" s="1">
        <v>100.0</v>
      </c>
      <c r="AM37" s="1">
        <v>100.0</v>
      </c>
      <c r="AN37" s="1">
        <v>100.0</v>
      </c>
      <c r="AO37" s="1">
        <v>100.0</v>
      </c>
      <c r="AP37" s="1">
        <v>100.0</v>
      </c>
      <c r="AQ37" s="1">
        <v>100.0</v>
      </c>
      <c r="AR37" s="1">
        <v>100.0</v>
      </c>
      <c r="AS37" s="1">
        <v>100.0</v>
      </c>
      <c r="AT37" s="1">
        <v>100.0</v>
      </c>
      <c r="AU37" s="1">
        <v>100.0</v>
      </c>
      <c r="AV37" s="1">
        <v>100.0</v>
      </c>
      <c r="AW37" s="1">
        <v>100.0</v>
      </c>
      <c r="AX37" s="1">
        <v>100.0</v>
      </c>
      <c r="AY37" s="1">
        <v>100.0</v>
      </c>
      <c r="AZ37" s="1">
        <v>100.0</v>
      </c>
      <c r="BA37" s="1">
        <v>100.0</v>
      </c>
      <c r="BB37" s="1">
        <v>100.0</v>
      </c>
      <c r="BC37" s="1">
        <v>100.0</v>
      </c>
      <c r="BD37" s="1">
        <v>100.0</v>
      </c>
      <c r="BE37" s="1">
        <v>100.0</v>
      </c>
      <c r="BF37" s="1">
        <v>100.0</v>
      </c>
      <c r="BG37" s="1">
        <v>100.0</v>
      </c>
      <c r="BH37" s="1">
        <v>100.0</v>
      </c>
      <c r="BI37" s="1">
        <v>100.0</v>
      </c>
      <c r="BJ37" s="1">
        <v>100.0</v>
      </c>
      <c r="BK37" s="1">
        <v>100.0</v>
      </c>
      <c r="BL37" s="1">
        <v>100.0</v>
      </c>
      <c r="BM37" s="1">
        <v>100.0</v>
      </c>
      <c r="BN37" s="1">
        <v>100.0</v>
      </c>
      <c r="BO37" s="1">
        <v>100.0</v>
      </c>
      <c r="BP37" s="1">
        <v>100.0</v>
      </c>
      <c r="BQ37" s="1">
        <v>100.0</v>
      </c>
      <c r="BR37" s="1">
        <v>100.0</v>
      </c>
      <c r="BS37" s="1">
        <v>100.0</v>
      </c>
      <c r="BT37" s="1">
        <v>100.0</v>
      </c>
      <c r="BU37" s="1">
        <v>100.0</v>
      </c>
      <c r="BV37" s="1">
        <v>100.0</v>
      </c>
      <c r="BW37" s="1">
        <v>100.0</v>
      </c>
    </row>
    <row r="38" ht="15.75" customHeight="1">
      <c r="A38" s="1">
        <v>3072.0</v>
      </c>
      <c r="B38" s="1" t="s">
        <v>1516</v>
      </c>
      <c r="C38" s="1" t="s">
        <v>1517</v>
      </c>
      <c r="D38" s="1" t="s">
        <v>94</v>
      </c>
      <c r="E38" s="2">
        <v>45947.333333333336</v>
      </c>
      <c r="F38" s="1" t="s">
        <v>95</v>
      </c>
      <c r="G38" s="1">
        <v>100.0</v>
      </c>
      <c r="H38" s="2">
        <v>45947.708333333336</v>
      </c>
      <c r="I38" s="2">
        <v>45950.99486111111</v>
      </c>
      <c r="J38" s="1" t="s">
        <v>1448</v>
      </c>
      <c r="K38" s="1">
        <v>100.0</v>
      </c>
      <c r="L38" s="1">
        <v>100.0</v>
      </c>
      <c r="M38" s="1">
        <v>100.0</v>
      </c>
      <c r="N38" s="1">
        <v>100.0</v>
      </c>
      <c r="O38" s="1">
        <v>100.0</v>
      </c>
      <c r="P38" s="1">
        <v>100.0</v>
      </c>
      <c r="Q38" s="1">
        <v>100.0</v>
      </c>
      <c r="R38" s="1">
        <v>100.0</v>
      </c>
      <c r="S38" s="1">
        <v>100.0</v>
      </c>
      <c r="T38" s="1">
        <v>100.0</v>
      </c>
      <c r="U38" s="1">
        <v>100.0</v>
      </c>
      <c r="V38" s="1">
        <v>100.0</v>
      </c>
      <c r="W38" s="1">
        <v>100.0</v>
      </c>
      <c r="X38" s="1">
        <v>100.0</v>
      </c>
      <c r="Y38" s="1">
        <v>100.0</v>
      </c>
      <c r="Z38" s="1">
        <v>100.0</v>
      </c>
      <c r="AA38" s="1">
        <v>100.0</v>
      </c>
      <c r="AB38" s="1">
        <v>100.0</v>
      </c>
      <c r="AC38" s="1">
        <v>100.0</v>
      </c>
      <c r="AD38" s="1">
        <v>100.0</v>
      </c>
      <c r="AE38" s="1">
        <v>100.0</v>
      </c>
      <c r="AF38" s="1">
        <v>100.0</v>
      </c>
      <c r="AG38" s="1">
        <v>100.0</v>
      </c>
      <c r="AH38" s="1">
        <v>100.0</v>
      </c>
      <c r="AI38" s="1">
        <v>100.0</v>
      </c>
      <c r="AJ38" s="1">
        <v>100.0</v>
      </c>
      <c r="AK38" s="1">
        <v>100.0</v>
      </c>
      <c r="AL38" s="1">
        <v>100.0</v>
      </c>
      <c r="AM38" s="1">
        <v>100.0</v>
      </c>
      <c r="AN38" s="1">
        <v>100.0</v>
      </c>
      <c r="AO38" s="1">
        <v>100.0</v>
      </c>
      <c r="AP38" s="1">
        <v>100.0</v>
      </c>
      <c r="AQ38" s="1">
        <v>100.0</v>
      </c>
      <c r="AR38" s="1">
        <v>100.0</v>
      </c>
      <c r="AS38" s="1">
        <v>100.0</v>
      </c>
      <c r="AT38" s="1">
        <v>100.0</v>
      </c>
      <c r="AU38" s="1">
        <v>100.0</v>
      </c>
      <c r="AV38" s="1">
        <v>100.0</v>
      </c>
      <c r="AW38" s="1">
        <v>100.0</v>
      </c>
      <c r="AX38" s="1">
        <v>100.0</v>
      </c>
      <c r="AY38" s="1">
        <v>100.0</v>
      </c>
      <c r="AZ38" s="1">
        <v>100.0</v>
      </c>
      <c r="BA38" s="1">
        <v>100.0</v>
      </c>
      <c r="BB38" s="1">
        <v>100.0</v>
      </c>
      <c r="BC38" s="1">
        <v>100.0</v>
      </c>
      <c r="BD38" s="1">
        <v>100.0</v>
      </c>
      <c r="BE38" s="1">
        <v>100.0</v>
      </c>
      <c r="BF38" s="1">
        <v>100.0</v>
      </c>
      <c r="BG38" s="1">
        <v>100.0</v>
      </c>
      <c r="BH38" s="1">
        <v>100.0</v>
      </c>
      <c r="BI38" s="1">
        <v>100.0</v>
      </c>
      <c r="BJ38" s="1">
        <v>100.0</v>
      </c>
      <c r="BK38" s="1">
        <v>100.0</v>
      </c>
      <c r="BL38" s="1">
        <v>100.0</v>
      </c>
      <c r="BM38" s="1">
        <v>100.0</v>
      </c>
      <c r="BN38" s="1">
        <v>100.0</v>
      </c>
      <c r="BO38" s="1">
        <v>100.0</v>
      </c>
      <c r="BP38" s="1">
        <v>100.0</v>
      </c>
      <c r="BQ38" s="1">
        <v>100.0</v>
      </c>
      <c r="BR38" s="1">
        <v>100.0</v>
      </c>
      <c r="BS38" s="1">
        <v>100.0</v>
      </c>
      <c r="BT38" s="1">
        <v>100.0</v>
      </c>
      <c r="BU38" s="1">
        <v>100.0</v>
      </c>
      <c r="BV38" s="1">
        <v>100.0</v>
      </c>
      <c r="BW38" s="1">
        <v>100.0</v>
      </c>
    </row>
    <row r="39" ht="15.75" customHeight="1">
      <c r="A39" s="1">
        <v>312.0</v>
      </c>
      <c r="B39" s="1" t="s">
        <v>1518</v>
      </c>
      <c r="C39" s="1" t="s">
        <v>1519</v>
      </c>
      <c r="D39" s="1" t="s">
        <v>94</v>
      </c>
      <c r="E39" s="2">
        <v>45947.333333333336</v>
      </c>
      <c r="F39" s="1" t="s">
        <v>95</v>
      </c>
      <c r="G39" s="1">
        <v>100.0</v>
      </c>
      <c r="H39" s="2">
        <v>45947.708333333336</v>
      </c>
      <c r="I39" s="2">
        <v>45950.05900462963</v>
      </c>
      <c r="J39" s="1" t="s">
        <v>1448</v>
      </c>
      <c r="K39" s="1">
        <v>100.0</v>
      </c>
      <c r="L39" s="1">
        <v>100.0</v>
      </c>
      <c r="M39" s="1">
        <v>100.0</v>
      </c>
      <c r="N39" s="1">
        <v>100.0</v>
      </c>
      <c r="O39" s="1">
        <v>100.0</v>
      </c>
      <c r="P39" s="1">
        <v>100.0</v>
      </c>
      <c r="Q39" s="1">
        <v>100.0</v>
      </c>
      <c r="R39" s="1">
        <v>100.0</v>
      </c>
      <c r="S39" s="1">
        <v>100.0</v>
      </c>
      <c r="T39" s="1">
        <v>100.0</v>
      </c>
      <c r="U39" s="1">
        <v>100.0</v>
      </c>
      <c r="V39" s="1">
        <v>100.0</v>
      </c>
      <c r="W39" s="1">
        <v>100.0</v>
      </c>
      <c r="X39" s="1">
        <v>100.0</v>
      </c>
      <c r="Y39" s="1">
        <v>100.0</v>
      </c>
      <c r="Z39" s="1">
        <v>100.0</v>
      </c>
      <c r="AA39" s="1">
        <v>100.0</v>
      </c>
      <c r="AB39" s="1">
        <v>100.0</v>
      </c>
      <c r="AC39" s="1">
        <v>100.0</v>
      </c>
      <c r="AD39" s="1">
        <v>100.0</v>
      </c>
      <c r="AE39" s="1">
        <v>100.0</v>
      </c>
      <c r="AF39" s="1">
        <v>100.0</v>
      </c>
      <c r="AG39" s="1">
        <v>100.0</v>
      </c>
      <c r="AH39" s="1">
        <v>100.0</v>
      </c>
      <c r="AI39" s="1">
        <v>100.0</v>
      </c>
      <c r="AJ39" s="1">
        <v>100.0</v>
      </c>
      <c r="AK39" s="1">
        <v>100.0</v>
      </c>
      <c r="AL39" s="1">
        <v>100.0</v>
      </c>
      <c r="AM39" s="1">
        <v>100.0</v>
      </c>
      <c r="AN39" s="1">
        <v>100.0</v>
      </c>
      <c r="AO39" s="1">
        <v>100.0</v>
      </c>
      <c r="AP39" s="1">
        <v>100.0</v>
      </c>
      <c r="AQ39" s="1">
        <v>100.0</v>
      </c>
      <c r="AR39" s="1">
        <v>100.0</v>
      </c>
      <c r="AS39" s="1">
        <v>100.0</v>
      </c>
      <c r="AT39" s="1">
        <v>100.0</v>
      </c>
      <c r="AU39" s="1">
        <v>100.0</v>
      </c>
      <c r="AV39" s="1">
        <v>100.0</v>
      </c>
      <c r="AW39" s="1">
        <v>100.0</v>
      </c>
      <c r="AX39" s="1">
        <v>100.0</v>
      </c>
      <c r="AY39" s="1">
        <v>100.0</v>
      </c>
      <c r="AZ39" s="1">
        <v>100.0</v>
      </c>
      <c r="BA39" s="1">
        <v>100.0</v>
      </c>
      <c r="BB39" s="1">
        <v>100.0</v>
      </c>
      <c r="BC39" s="1">
        <v>100.0</v>
      </c>
      <c r="BD39" s="1">
        <v>100.0</v>
      </c>
      <c r="BE39" s="1">
        <v>100.0</v>
      </c>
      <c r="BF39" s="1">
        <v>100.0</v>
      </c>
      <c r="BG39" s="1">
        <v>100.0</v>
      </c>
      <c r="BH39" s="1">
        <v>100.0</v>
      </c>
      <c r="BI39" s="1">
        <v>100.0</v>
      </c>
      <c r="BJ39" s="1">
        <v>100.0</v>
      </c>
      <c r="BK39" s="1">
        <v>100.0</v>
      </c>
      <c r="BL39" s="1">
        <v>100.0</v>
      </c>
      <c r="BM39" s="1">
        <v>100.0</v>
      </c>
      <c r="BN39" s="1">
        <v>100.0</v>
      </c>
      <c r="BO39" s="1">
        <v>100.0</v>
      </c>
      <c r="BP39" s="1">
        <v>100.0</v>
      </c>
      <c r="BQ39" s="1">
        <v>100.0</v>
      </c>
      <c r="BR39" s="1">
        <v>100.0</v>
      </c>
      <c r="BS39" s="1">
        <v>100.0</v>
      </c>
      <c r="BT39" s="1">
        <v>100.0</v>
      </c>
      <c r="BU39" s="1">
        <v>100.0</v>
      </c>
      <c r="BV39" s="1">
        <v>100.0</v>
      </c>
      <c r="BW39" s="1">
        <v>100.0</v>
      </c>
    </row>
    <row r="40" ht="15.75" customHeight="1">
      <c r="A40" s="1">
        <v>3068.0</v>
      </c>
      <c r="B40" s="1" t="s">
        <v>1520</v>
      </c>
      <c r="C40" s="1" t="s">
        <v>1521</v>
      </c>
      <c r="D40" s="1" t="s">
        <v>94</v>
      </c>
      <c r="E40" s="2">
        <v>45947.333333333336</v>
      </c>
      <c r="F40" s="1" t="s">
        <v>95</v>
      </c>
      <c r="G40" s="1">
        <v>100.0</v>
      </c>
      <c r="H40" s="2">
        <v>45947.708333333336</v>
      </c>
      <c r="I40" s="2">
        <v>45950.79991898148</v>
      </c>
      <c r="J40" s="1" t="s">
        <v>1448</v>
      </c>
      <c r="K40" s="1">
        <v>100.0</v>
      </c>
      <c r="L40" s="1">
        <v>100.0</v>
      </c>
      <c r="M40" s="1">
        <v>100.0</v>
      </c>
      <c r="N40" s="1">
        <v>100.0</v>
      </c>
      <c r="O40" s="1">
        <v>100.0</v>
      </c>
      <c r="P40" s="1">
        <v>100.0</v>
      </c>
      <c r="Q40" s="1">
        <v>100.0</v>
      </c>
      <c r="R40" s="1">
        <v>100.0</v>
      </c>
      <c r="S40" s="1">
        <v>100.0</v>
      </c>
      <c r="T40" s="1">
        <v>100.0</v>
      </c>
      <c r="U40" s="1">
        <v>100.0</v>
      </c>
      <c r="V40" s="1">
        <v>100.0</v>
      </c>
      <c r="W40" s="1">
        <v>100.0</v>
      </c>
      <c r="X40" s="1">
        <v>100.0</v>
      </c>
      <c r="Y40" s="1">
        <v>100.0</v>
      </c>
      <c r="Z40" s="1">
        <v>100.0</v>
      </c>
      <c r="AA40" s="1">
        <v>100.0</v>
      </c>
      <c r="AB40" s="1">
        <v>100.0</v>
      </c>
      <c r="AC40" s="1">
        <v>100.0</v>
      </c>
      <c r="AD40" s="1">
        <v>100.0</v>
      </c>
      <c r="AE40" s="1">
        <v>100.0</v>
      </c>
      <c r="AF40" s="1">
        <v>100.0</v>
      </c>
      <c r="AG40" s="1">
        <v>100.0</v>
      </c>
      <c r="AH40" s="1">
        <v>100.0</v>
      </c>
      <c r="AI40" s="1">
        <v>100.0</v>
      </c>
      <c r="AJ40" s="1">
        <v>100.0</v>
      </c>
      <c r="AK40" s="1">
        <v>100.0</v>
      </c>
      <c r="AL40" s="1">
        <v>100.0</v>
      </c>
      <c r="AM40" s="1">
        <v>100.0</v>
      </c>
      <c r="AN40" s="1">
        <v>100.0</v>
      </c>
      <c r="AO40" s="1">
        <v>100.0</v>
      </c>
      <c r="AP40" s="1">
        <v>100.0</v>
      </c>
      <c r="AQ40" s="1">
        <v>100.0</v>
      </c>
      <c r="AR40" s="1">
        <v>100.0</v>
      </c>
      <c r="AS40" s="1">
        <v>100.0</v>
      </c>
      <c r="AT40" s="1">
        <v>100.0</v>
      </c>
      <c r="AU40" s="1">
        <v>100.0</v>
      </c>
      <c r="AV40" s="1">
        <v>100.0</v>
      </c>
      <c r="AW40" s="1">
        <v>100.0</v>
      </c>
      <c r="AX40" s="1">
        <v>100.0</v>
      </c>
      <c r="AY40" s="1">
        <v>100.0</v>
      </c>
      <c r="AZ40" s="1">
        <v>100.0</v>
      </c>
      <c r="BA40" s="1">
        <v>100.0</v>
      </c>
      <c r="BB40" s="1">
        <v>100.0</v>
      </c>
      <c r="BC40" s="1">
        <v>100.0</v>
      </c>
      <c r="BD40" s="1">
        <v>100.0</v>
      </c>
      <c r="BE40" s="1">
        <v>100.0</v>
      </c>
      <c r="BF40" s="1">
        <v>100.0</v>
      </c>
      <c r="BG40" s="1">
        <v>100.0</v>
      </c>
      <c r="BH40" s="1">
        <v>100.0</v>
      </c>
      <c r="BI40" s="1">
        <v>100.0</v>
      </c>
      <c r="BJ40" s="1">
        <v>100.0</v>
      </c>
      <c r="BK40" s="1">
        <v>100.0</v>
      </c>
      <c r="BL40" s="1">
        <v>100.0</v>
      </c>
      <c r="BM40" s="1">
        <v>100.0</v>
      </c>
      <c r="BN40" s="1">
        <v>100.0</v>
      </c>
      <c r="BO40" s="1">
        <v>100.0</v>
      </c>
      <c r="BP40" s="1">
        <v>100.0</v>
      </c>
      <c r="BQ40" s="1">
        <v>100.0</v>
      </c>
      <c r="BR40" s="1">
        <v>100.0</v>
      </c>
      <c r="BS40" s="1">
        <v>100.0</v>
      </c>
      <c r="BT40" s="1">
        <v>100.0</v>
      </c>
      <c r="BU40" s="1">
        <v>100.0</v>
      </c>
      <c r="BV40" s="1">
        <v>100.0</v>
      </c>
      <c r="BW40" s="1">
        <v>100.0</v>
      </c>
    </row>
    <row r="41" ht="15.75" customHeight="1">
      <c r="A41" s="1">
        <v>3049.0</v>
      </c>
      <c r="B41" s="1" t="s">
        <v>1522</v>
      </c>
      <c r="C41" s="1" t="s">
        <v>1523</v>
      </c>
      <c r="D41" s="1" t="s">
        <v>94</v>
      </c>
      <c r="E41" s="2">
        <v>45947.333333333336</v>
      </c>
      <c r="F41" s="1" t="s">
        <v>95</v>
      </c>
      <c r="G41" s="1">
        <v>100.0</v>
      </c>
      <c r="H41" s="2">
        <v>45947.708333333336</v>
      </c>
      <c r="I41" s="2">
        <v>45948.575578703705</v>
      </c>
      <c r="J41" s="1" t="s">
        <v>1448</v>
      </c>
      <c r="K41" s="1">
        <v>100.0</v>
      </c>
      <c r="L41" s="1">
        <v>100.0</v>
      </c>
      <c r="M41" s="1">
        <v>100.0</v>
      </c>
      <c r="N41" s="1">
        <v>100.0</v>
      </c>
      <c r="O41" s="1">
        <v>100.0</v>
      </c>
      <c r="P41" s="1">
        <v>100.0</v>
      </c>
      <c r="Q41" s="1">
        <v>100.0</v>
      </c>
      <c r="R41" s="1">
        <v>100.0</v>
      </c>
      <c r="S41" s="1">
        <v>100.0</v>
      </c>
      <c r="T41" s="1">
        <v>100.0</v>
      </c>
      <c r="U41" s="1">
        <v>100.0</v>
      </c>
      <c r="V41" s="1">
        <v>100.0</v>
      </c>
      <c r="W41" s="1">
        <v>100.0</v>
      </c>
      <c r="X41" s="1">
        <v>100.0</v>
      </c>
      <c r="Y41" s="1">
        <v>100.0</v>
      </c>
      <c r="Z41" s="1">
        <v>100.0</v>
      </c>
      <c r="AA41" s="1">
        <v>100.0</v>
      </c>
      <c r="AB41" s="1">
        <v>100.0</v>
      </c>
      <c r="AC41" s="1">
        <v>100.0</v>
      </c>
      <c r="AD41" s="1">
        <v>100.0</v>
      </c>
      <c r="AE41" s="1">
        <v>100.0</v>
      </c>
      <c r="AF41" s="1">
        <v>100.0</v>
      </c>
      <c r="AG41" s="1">
        <v>100.0</v>
      </c>
      <c r="AH41" s="1">
        <v>100.0</v>
      </c>
      <c r="AI41" s="1">
        <v>100.0</v>
      </c>
      <c r="AJ41" s="1">
        <v>100.0</v>
      </c>
      <c r="AK41" s="1">
        <v>100.0</v>
      </c>
      <c r="AL41" s="1">
        <v>100.0</v>
      </c>
      <c r="AM41" s="1">
        <v>100.0</v>
      </c>
      <c r="AN41" s="1">
        <v>100.0</v>
      </c>
      <c r="AO41" s="1">
        <v>100.0</v>
      </c>
      <c r="AP41" s="1">
        <v>100.0</v>
      </c>
      <c r="AQ41" s="1">
        <v>100.0</v>
      </c>
      <c r="AR41" s="1">
        <v>100.0</v>
      </c>
      <c r="AS41" s="1">
        <v>100.0</v>
      </c>
      <c r="AT41" s="1">
        <v>100.0</v>
      </c>
      <c r="AU41" s="1">
        <v>100.0</v>
      </c>
      <c r="AV41" s="1">
        <v>100.0</v>
      </c>
      <c r="AW41" s="1">
        <v>100.0</v>
      </c>
      <c r="AX41" s="1">
        <v>100.0</v>
      </c>
      <c r="AY41" s="1">
        <v>100.0</v>
      </c>
      <c r="AZ41" s="1">
        <v>100.0</v>
      </c>
      <c r="BA41" s="1">
        <v>100.0</v>
      </c>
      <c r="BB41" s="1">
        <v>100.0</v>
      </c>
      <c r="BC41" s="1">
        <v>100.0</v>
      </c>
      <c r="BD41" s="1">
        <v>100.0</v>
      </c>
      <c r="BE41" s="1">
        <v>100.0</v>
      </c>
      <c r="BF41" s="1">
        <v>100.0</v>
      </c>
      <c r="BG41" s="1">
        <v>100.0</v>
      </c>
      <c r="BH41" s="1">
        <v>100.0</v>
      </c>
      <c r="BI41" s="1">
        <v>100.0</v>
      </c>
      <c r="BJ41" s="1">
        <v>100.0</v>
      </c>
      <c r="BK41" s="1">
        <v>100.0</v>
      </c>
      <c r="BL41" s="1">
        <v>100.0</v>
      </c>
      <c r="BM41" s="1">
        <v>100.0</v>
      </c>
      <c r="BN41" s="1">
        <v>100.0</v>
      </c>
      <c r="BO41" s="1">
        <v>100.0</v>
      </c>
      <c r="BP41" s="1">
        <v>100.0</v>
      </c>
      <c r="BQ41" s="1">
        <v>100.0</v>
      </c>
      <c r="BR41" s="1">
        <v>100.0</v>
      </c>
      <c r="BS41" s="1">
        <v>100.0</v>
      </c>
      <c r="BT41" s="1">
        <v>100.0</v>
      </c>
      <c r="BU41" s="1">
        <v>100.0</v>
      </c>
      <c r="BV41" s="1">
        <v>100.0</v>
      </c>
      <c r="BW41" s="1">
        <v>100.0</v>
      </c>
    </row>
    <row r="42" ht="15.75" customHeight="1">
      <c r="A42" s="1">
        <v>3044.0</v>
      </c>
      <c r="B42" s="1" t="s">
        <v>1524</v>
      </c>
      <c r="C42" s="1" t="s">
        <v>1525</v>
      </c>
      <c r="D42" s="1" t="s">
        <v>94</v>
      </c>
      <c r="E42" s="2">
        <v>45947.333333333336</v>
      </c>
      <c r="F42" s="1" t="s">
        <v>95</v>
      </c>
      <c r="G42" s="1">
        <v>100.0</v>
      </c>
      <c r="H42" s="2">
        <v>45947.708333333336</v>
      </c>
      <c r="I42" s="2">
        <v>45969.082604166666</v>
      </c>
      <c r="J42" s="1" t="s">
        <v>1448</v>
      </c>
      <c r="K42" s="1">
        <v>100.0</v>
      </c>
      <c r="L42" s="1">
        <v>100.0</v>
      </c>
      <c r="M42" s="1">
        <v>100.0</v>
      </c>
      <c r="N42" s="1">
        <v>100.0</v>
      </c>
      <c r="O42" s="1">
        <v>100.0</v>
      </c>
      <c r="P42" s="1">
        <v>100.0</v>
      </c>
      <c r="Q42" s="1">
        <v>100.0</v>
      </c>
      <c r="R42" s="1">
        <v>100.0</v>
      </c>
      <c r="S42" s="1">
        <v>100.0</v>
      </c>
      <c r="T42" s="1">
        <v>100.0</v>
      </c>
      <c r="U42" s="1">
        <v>100.0</v>
      </c>
      <c r="V42" s="1">
        <v>100.0</v>
      </c>
      <c r="W42" s="1">
        <v>100.0</v>
      </c>
      <c r="X42" s="1">
        <v>100.0</v>
      </c>
      <c r="Y42" s="1">
        <v>100.0</v>
      </c>
      <c r="Z42" s="1">
        <v>100.0</v>
      </c>
      <c r="AA42" s="1">
        <v>100.0</v>
      </c>
      <c r="AB42" s="1">
        <v>100.0</v>
      </c>
      <c r="AC42" s="1">
        <v>100.0</v>
      </c>
      <c r="AD42" s="1">
        <v>100.0</v>
      </c>
      <c r="AE42" s="1">
        <v>100.0</v>
      </c>
      <c r="AF42" s="1">
        <v>100.0</v>
      </c>
      <c r="AG42" s="1">
        <v>100.0</v>
      </c>
      <c r="AH42" s="1">
        <v>100.0</v>
      </c>
      <c r="AI42" s="1">
        <v>100.0</v>
      </c>
      <c r="AJ42" s="1">
        <v>100.0</v>
      </c>
      <c r="AK42" s="1">
        <v>100.0</v>
      </c>
      <c r="AL42" s="1">
        <v>100.0</v>
      </c>
      <c r="AM42" s="1">
        <v>100.0</v>
      </c>
      <c r="AN42" s="1">
        <v>100.0</v>
      </c>
      <c r="AO42" s="1">
        <v>100.0</v>
      </c>
      <c r="AP42" s="1">
        <v>100.0</v>
      </c>
      <c r="AQ42" s="1">
        <v>100.0</v>
      </c>
      <c r="AR42" s="1">
        <v>100.0</v>
      </c>
      <c r="AS42" s="1">
        <v>100.0</v>
      </c>
      <c r="AT42" s="1">
        <v>100.0</v>
      </c>
      <c r="AU42" s="1">
        <v>100.0</v>
      </c>
      <c r="AV42" s="1">
        <v>100.0</v>
      </c>
      <c r="AW42" s="1">
        <v>100.0</v>
      </c>
      <c r="AX42" s="1">
        <v>100.0</v>
      </c>
      <c r="AY42" s="1">
        <v>100.0</v>
      </c>
      <c r="AZ42" s="1">
        <v>100.0</v>
      </c>
      <c r="BA42" s="1">
        <v>100.0</v>
      </c>
      <c r="BB42" s="1">
        <v>100.0</v>
      </c>
      <c r="BC42" s="1">
        <v>100.0</v>
      </c>
      <c r="BD42" s="1">
        <v>100.0</v>
      </c>
      <c r="BE42" s="1">
        <v>100.0</v>
      </c>
      <c r="BF42" s="1">
        <v>100.0</v>
      </c>
      <c r="BG42" s="1">
        <v>100.0</v>
      </c>
      <c r="BH42" s="1">
        <v>100.0</v>
      </c>
      <c r="BI42" s="1">
        <v>100.0</v>
      </c>
      <c r="BJ42" s="1">
        <v>100.0</v>
      </c>
      <c r="BK42" s="1">
        <v>100.0</v>
      </c>
      <c r="BL42" s="1">
        <v>100.0</v>
      </c>
      <c r="BM42" s="1">
        <v>100.0</v>
      </c>
      <c r="BN42" s="1">
        <v>100.0</v>
      </c>
      <c r="BO42" s="1">
        <v>100.0</v>
      </c>
      <c r="BP42" s="1">
        <v>100.0</v>
      </c>
      <c r="BQ42" s="1">
        <v>100.0</v>
      </c>
      <c r="BR42" s="1">
        <v>100.0</v>
      </c>
      <c r="BS42" s="1">
        <v>100.0</v>
      </c>
      <c r="BT42" s="1">
        <v>100.0</v>
      </c>
      <c r="BU42" s="1">
        <v>100.0</v>
      </c>
      <c r="BV42" s="1">
        <v>100.0</v>
      </c>
      <c r="BW42" s="1">
        <v>100.0</v>
      </c>
    </row>
    <row r="43" ht="15.75" customHeight="1">
      <c r="A43" s="1">
        <v>3070.0</v>
      </c>
      <c r="B43" s="1" t="s">
        <v>163</v>
      </c>
      <c r="C43" s="1" t="s">
        <v>164</v>
      </c>
      <c r="D43" s="1" t="s">
        <v>94</v>
      </c>
      <c r="E43" s="2">
        <v>45947.333333333336</v>
      </c>
      <c r="F43" s="1" t="s">
        <v>95</v>
      </c>
      <c r="G43" s="1">
        <v>100.0</v>
      </c>
      <c r="H43" s="2">
        <v>45947.708333333336</v>
      </c>
      <c r="I43" s="2">
        <v>45948.525625</v>
      </c>
      <c r="J43" s="1" t="s">
        <v>1448</v>
      </c>
      <c r="K43" s="1">
        <v>100.0</v>
      </c>
      <c r="L43" s="1">
        <v>100.0</v>
      </c>
      <c r="M43" s="1">
        <v>100.0</v>
      </c>
      <c r="N43" s="1">
        <v>100.0</v>
      </c>
      <c r="O43" s="1">
        <v>100.0</v>
      </c>
      <c r="P43" s="1">
        <v>100.0</v>
      </c>
      <c r="Q43" s="1">
        <v>100.0</v>
      </c>
      <c r="R43" s="1">
        <v>100.0</v>
      </c>
      <c r="S43" s="1">
        <v>100.0</v>
      </c>
      <c r="T43" s="1">
        <v>100.0</v>
      </c>
      <c r="U43" s="1">
        <v>100.0</v>
      </c>
      <c r="V43" s="1">
        <v>100.0</v>
      </c>
      <c r="W43" s="1">
        <v>100.0</v>
      </c>
      <c r="X43" s="1">
        <v>100.0</v>
      </c>
      <c r="Y43" s="1">
        <v>100.0</v>
      </c>
      <c r="Z43" s="1">
        <v>100.0</v>
      </c>
      <c r="AA43" s="1">
        <v>100.0</v>
      </c>
      <c r="AB43" s="1">
        <v>100.0</v>
      </c>
      <c r="AC43" s="1">
        <v>100.0</v>
      </c>
      <c r="AD43" s="1">
        <v>100.0</v>
      </c>
      <c r="AE43" s="1">
        <v>100.0</v>
      </c>
      <c r="AF43" s="1">
        <v>100.0</v>
      </c>
      <c r="AG43" s="1">
        <v>100.0</v>
      </c>
      <c r="AH43" s="1">
        <v>100.0</v>
      </c>
      <c r="AI43" s="1">
        <v>100.0</v>
      </c>
      <c r="AJ43" s="1">
        <v>100.0</v>
      </c>
      <c r="AK43" s="1">
        <v>100.0</v>
      </c>
      <c r="AL43" s="1">
        <v>100.0</v>
      </c>
      <c r="AM43" s="1">
        <v>100.0</v>
      </c>
      <c r="AN43" s="1">
        <v>100.0</v>
      </c>
      <c r="AO43" s="1">
        <v>100.0</v>
      </c>
      <c r="AP43" s="1">
        <v>100.0</v>
      </c>
      <c r="AQ43" s="1">
        <v>100.0</v>
      </c>
      <c r="AR43" s="1">
        <v>100.0</v>
      </c>
      <c r="AS43" s="1">
        <v>100.0</v>
      </c>
      <c r="AT43" s="1">
        <v>100.0</v>
      </c>
      <c r="AU43" s="1">
        <v>100.0</v>
      </c>
      <c r="AV43" s="1">
        <v>100.0</v>
      </c>
      <c r="AW43" s="1">
        <v>100.0</v>
      </c>
      <c r="AX43" s="1">
        <v>100.0</v>
      </c>
      <c r="AY43" s="1">
        <v>100.0</v>
      </c>
      <c r="AZ43" s="1">
        <v>100.0</v>
      </c>
      <c r="BA43" s="1">
        <v>100.0</v>
      </c>
      <c r="BB43" s="1">
        <v>100.0</v>
      </c>
      <c r="BC43" s="1">
        <v>100.0</v>
      </c>
      <c r="BD43" s="1">
        <v>100.0</v>
      </c>
      <c r="BE43" s="1">
        <v>100.0</v>
      </c>
      <c r="BF43" s="1">
        <v>100.0</v>
      </c>
      <c r="BG43" s="1">
        <v>100.0</v>
      </c>
      <c r="BH43" s="1">
        <v>100.0</v>
      </c>
      <c r="BI43" s="1">
        <v>100.0</v>
      </c>
      <c r="BJ43" s="1">
        <v>100.0</v>
      </c>
      <c r="BK43" s="1">
        <v>100.0</v>
      </c>
      <c r="BL43" s="1">
        <v>100.0</v>
      </c>
      <c r="BM43" s="1">
        <v>100.0</v>
      </c>
      <c r="BN43" s="1">
        <v>100.0</v>
      </c>
      <c r="BO43" s="1">
        <v>100.0</v>
      </c>
      <c r="BP43" s="1">
        <v>100.0</v>
      </c>
      <c r="BQ43" s="1">
        <v>100.0</v>
      </c>
      <c r="BR43" s="1">
        <v>100.0</v>
      </c>
      <c r="BS43" s="1">
        <v>100.0</v>
      </c>
      <c r="BT43" s="1">
        <v>100.0</v>
      </c>
      <c r="BU43" s="1">
        <v>100.0</v>
      </c>
      <c r="BV43" s="1">
        <v>100.0</v>
      </c>
      <c r="BW43" s="1">
        <v>100.0</v>
      </c>
    </row>
    <row r="44" ht="15.75" customHeight="1">
      <c r="A44" s="1">
        <v>3067.0</v>
      </c>
      <c r="B44" s="1" t="s">
        <v>1526</v>
      </c>
      <c r="C44" s="1" t="s">
        <v>1527</v>
      </c>
      <c r="D44" s="1" t="s">
        <v>94</v>
      </c>
      <c r="E44" s="2">
        <v>45947.333333333336</v>
      </c>
      <c r="F44" s="1" t="s">
        <v>95</v>
      </c>
      <c r="G44" s="1">
        <v>100.0</v>
      </c>
      <c r="H44" s="2">
        <v>45947.708333333336</v>
      </c>
      <c r="I44" s="2">
        <v>45948.123564814814</v>
      </c>
      <c r="J44" s="1" t="s">
        <v>1448</v>
      </c>
      <c r="K44" s="1">
        <v>100.0</v>
      </c>
      <c r="L44" s="1">
        <v>100.0</v>
      </c>
      <c r="M44" s="1">
        <v>100.0</v>
      </c>
      <c r="N44" s="1">
        <v>100.0</v>
      </c>
      <c r="O44" s="1">
        <v>100.0</v>
      </c>
      <c r="P44" s="1">
        <v>100.0</v>
      </c>
      <c r="Q44" s="1">
        <v>100.0</v>
      </c>
      <c r="R44" s="1">
        <v>100.0</v>
      </c>
      <c r="S44" s="1">
        <v>100.0</v>
      </c>
      <c r="T44" s="1">
        <v>100.0</v>
      </c>
      <c r="U44" s="1">
        <v>100.0</v>
      </c>
      <c r="V44" s="1">
        <v>100.0</v>
      </c>
      <c r="W44" s="1">
        <v>100.0</v>
      </c>
      <c r="X44" s="1">
        <v>100.0</v>
      </c>
      <c r="Y44" s="1">
        <v>100.0</v>
      </c>
      <c r="Z44" s="1">
        <v>100.0</v>
      </c>
      <c r="AA44" s="1">
        <v>100.0</v>
      </c>
      <c r="AB44" s="1">
        <v>100.0</v>
      </c>
      <c r="AC44" s="1">
        <v>100.0</v>
      </c>
      <c r="AD44" s="1">
        <v>100.0</v>
      </c>
      <c r="AE44" s="1">
        <v>100.0</v>
      </c>
      <c r="AF44" s="1">
        <v>100.0</v>
      </c>
      <c r="AG44" s="1">
        <v>100.0</v>
      </c>
      <c r="AH44" s="1">
        <v>100.0</v>
      </c>
      <c r="AI44" s="1">
        <v>100.0</v>
      </c>
      <c r="AJ44" s="1">
        <v>100.0</v>
      </c>
      <c r="AK44" s="1">
        <v>100.0</v>
      </c>
      <c r="AL44" s="1">
        <v>100.0</v>
      </c>
      <c r="AM44" s="1">
        <v>100.0</v>
      </c>
      <c r="AN44" s="1">
        <v>100.0</v>
      </c>
      <c r="AO44" s="1">
        <v>100.0</v>
      </c>
      <c r="AP44" s="1">
        <v>100.0</v>
      </c>
      <c r="AQ44" s="1">
        <v>100.0</v>
      </c>
      <c r="AR44" s="1">
        <v>100.0</v>
      </c>
      <c r="AS44" s="1">
        <v>100.0</v>
      </c>
      <c r="AT44" s="1">
        <v>100.0</v>
      </c>
      <c r="AU44" s="1">
        <v>100.0</v>
      </c>
      <c r="AV44" s="1">
        <v>100.0</v>
      </c>
      <c r="AW44" s="1">
        <v>100.0</v>
      </c>
      <c r="AX44" s="1">
        <v>100.0</v>
      </c>
      <c r="AY44" s="1">
        <v>100.0</v>
      </c>
      <c r="AZ44" s="1">
        <v>100.0</v>
      </c>
      <c r="BA44" s="1">
        <v>100.0</v>
      </c>
      <c r="BB44" s="1">
        <v>100.0</v>
      </c>
      <c r="BC44" s="1">
        <v>100.0</v>
      </c>
      <c r="BD44" s="1">
        <v>100.0</v>
      </c>
      <c r="BE44" s="1">
        <v>100.0</v>
      </c>
      <c r="BF44" s="1">
        <v>100.0</v>
      </c>
      <c r="BG44" s="1">
        <v>100.0</v>
      </c>
      <c r="BH44" s="1">
        <v>100.0</v>
      </c>
      <c r="BI44" s="1">
        <v>100.0</v>
      </c>
      <c r="BJ44" s="1">
        <v>100.0</v>
      </c>
      <c r="BK44" s="1">
        <v>100.0</v>
      </c>
      <c r="BL44" s="1">
        <v>100.0</v>
      </c>
      <c r="BM44" s="1">
        <v>100.0</v>
      </c>
      <c r="BN44" s="1">
        <v>100.0</v>
      </c>
      <c r="BO44" s="1">
        <v>100.0</v>
      </c>
      <c r="BP44" s="1">
        <v>100.0</v>
      </c>
      <c r="BQ44" s="1">
        <v>100.0</v>
      </c>
      <c r="BR44" s="1">
        <v>100.0</v>
      </c>
      <c r="BS44" s="1">
        <v>100.0</v>
      </c>
      <c r="BT44" s="1">
        <v>100.0</v>
      </c>
      <c r="BU44" s="1">
        <v>100.0</v>
      </c>
      <c r="BV44" s="1">
        <v>100.0</v>
      </c>
      <c r="BW44" s="1">
        <v>100.0</v>
      </c>
    </row>
    <row r="45" ht="15.75" customHeight="1">
      <c r="A45" s="1">
        <v>3041.0</v>
      </c>
      <c r="B45" s="1" t="s">
        <v>1528</v>
      </c>
      <c r="C45" s="1" t="s">
        <v>1529</v>
      </c>
      <c r="D45" s="1" t="s">
        <v>94</v>
      </c>
      <c r="E45" s="2">
        <v>45947.333333333336</v>
      </c>
      <c r="F45" s="1" t="s">
        <v>95</v>
      </c>
      <c r="G45" s="1">
        <v>100.0</v>
      </c>
      <c r="H45" s="2">
        <v>45947.708333333336</v>
      </c>
      <c r="I45" s="2">
        <v>45949.10259259259</v>
      </c>
      <c r="J45" s="1" t="s">
        <v>1448</v>
      </c>
      <c r="K45" s="1">
        <v>100.0</v>
      </c>
      <c r="L45" s="1">
        <v>100.0</v>
      </c>
      <c r="M45" s="1">
        <v>100.0</v>
      </c>
      <c r="N45" s="1">
        <v>100.0</v>
      </c>
      <c r="O45" s="1">
        <v>100.0</v>
      </c>
      <c r="P45" s="1">
        <v>100.0</v>
      </c>
      <c r="Q45" s="1">
        <v>100.0</v>
      </c>
      <c r="R45" s="1">
        <v>100.0</v>
      </c>
      <c r="S45" s="1">
        <v>100.0</v>
      </c>
      <c r="T45" s="1">
        <v>100.0</v>
      </c>
      <c r="U45" s="1">
        <v>100.0</v>
      </c>
      <c r="V45" s="1">
        <v>100.0</v>
      </c>
      <c r="W45" s="1">
        <v>100.0</v>
      </c>
      <c r="X45" s="1">
        <v>100.0</v>
      </c>
      <c r="Y45" s="1">
        <v>100.0</v>
      </c>
      <c r="Z45" s="1">
        <v>100.0</v>
      </c>
      <c r="AA45" s="1">
        <v>100.0</v>
      </c>
      <c r="AB45" s="1">
        <v>100.0</v>
      </c>
      <c r="AC45" s="1">
        <v>100.0</v>
      </c>
      <c r="AD45" s="1">
        <v>100.0</v>
      </c>
      <c r="AE45" s="1">
        <v>100.0</v>
      </c>
      <c r="AF45" s="1">
        <v>100.0</v>
      </c>
      <c r="AG45" s="1">
        <v>100.0</v>
      </c>
      <c r="AH45" s="1">
        <v>100.0</v>
      </c>
      <c r="AI45" s="1">
        <v>100.0</v>
      </c>
      <c r="AJ45" s="1">
        <v>100.0</v>
      </c>
      <c r="AK45" s="1">
        <v>100.0</v>
      </c>
      <c r="AL45" s="1">
        <v>100.0</v>
      </c>
      <c r="AM45" s="1">
        <v>100.0</v>
      </c>
      <c r="AN45" s="1">
        <v>100.0</v>
      </c>
      <c r="AO45" s="1">
        <v>100.0</v>
      </c>
      <c r="AP45" s="1">
        <v>100.0</v>
      </c>
      <c r="AQ45" s="1">
        <v>100.0</v>
      </c>
      <c r="AR45" s="1">
        <v>100.0</v>
      </c>
      <c r="AS45" s="1">
        <v>100.0</v>
      </c>
      <c r="AT45" s="1">
        <v>100.0</v>
      </c>
      <c r="AU45" s="1">
        <v>100.0</v>
      </c>
      <c r="AV45" s="1">
        <v>100.0</v>
      </c>
      <c r="AW45" s="1">
        <v>100.0</v>
      </c>
      <c r="AX45" s="1">
        <v>100.0</v>
      </c>
      <c r="AY45" s="1">
        <v>100.0</v>
      </c>
      <c r="AZ45" s="1">
        <v>100.0</v>
      </c>
      <c r="BA45" s="1">
        <v>100.0</v>
      </c>
      <c r="BB45" s="1">
        <v>100.0</v>
      </c>
      <c r="BC45" s="1">
        <v>100.0</v>
      </c>
      <c r="BD45" s="1">
        <v>100.0</v>
      </c>
      <c r="BE45" s="1">
        <v>100.0</v>
      </c>
      <c r="BF45" s="1">
        <v>100.0</v>
      </c>
      <c r="BG45" s="1">
        <v>100.0</v>
      </c>
      <c r="BH45" s="1">
        <v>100.0</v>
      </c>
      <c r="BI45" s="1">
        <v>100.0</v>
      </c>
      <c r="BJ45" s="1">
        <v>100.0</v>
      </c>
      <c r="BK45" s="1">
        <v>100.0</v>
      </c>
      <c r="BL45" s="1">
        <v>100.0</v>
      </c>
      <c r="BM45" s="1">
        <v>100.0</v>
      </c>
      <c r="BN45" s="1">
        <v>100.0</v>
      </c>
      <c r="BO45" s="1">
        <v>100.0</v>
      </c>
      <c r="BP45" s="1">
        <v>100.0</v>
      </c>
      <c r="BQ45" s="1">
        <v>100.0</v>
      </c>
      <c r="BR45" s="1">
        <v>100.0</v>
      </c>
      <c r="BS45" s="1">
        <v>100.0</v>
      </c>
      <c r="BT45" s="1">
        <v>100.0</v>
      </c>
      <c r="BU45" s="1">
        <v>100.0</v>
      </c>
      <c r="BV45" s="1">
        <v>100.0</v>
      </c>
      <c r="BW45" s="1">
        <v>100.0</v>
      </c>
    </row>
    <row r="46" ht="15.75" customHeight="1">
      <c r="A46" s="1">
        <v>3042.0</v>
      </c>
      <c r="B46" s="1" t="s">
        <v>1530</v>
      </c>
      <c r="C46" s="1" t="s">
        <v>1531</v>
      </c>
      <c r="D46" s="1" t="s">
        <v>94</v>
      </c>
      <c r="E46" s="2">
        <v>45947.333333333336</v>
      </c>
      <c r="F46" s="1" t="s">
        <v>95</v>
      </c>
      <c r="G46" s="1">
        <v>100.0</v>
      </c>
      <c r="H46" s="2">
        <v>45947.708333333336</v>
      </c>
      <c r="I46" s="2">
        <v>45948.17700231481</v>
      </c>
      <c r="J46" s="1" t="s">
        <v>1448</v>
      </c>
      <c r="K46" s="1">
        <v>100.0</v>
      </c>
      <c r="L46" s="1">
        <v>100.0</v>
      </c>
      <c r="M46" s="1">
        <v>100.0</v>
      </c>
      <c r="N46" s="1">
        <v>100.0</v>
      </c>
      <c r="O46" s="1">
        <v>100.0</v>
      </c>
      <c r="P46" s="1">
        <v>100.0</v>
      </c>
      <c r="Q46" s="1">
        <v>100.0</v>
      </c>
      <c r="R46" s="1">
        <v>100.0</v>
      </c>
      <c r="S46" s="1">
        <v>100.0</v>
      </c>
      <c r="T46" s="1">
        <v>100.0</v>
      </c>
      <c r="U46" s="1">
        <v>100.0</v>
      </c>
      <c r="V46" s="1">
        <v>100.0</v>
      </c>
      <c r="W46" s="1">
        <v>100.0</v>
      </c>
      <c r="X46" s="1">
        <v>100.0</v>
      </c>
      <c r="Y46" s="1">
        <v>100.0</v>
      </c>
      <c r="Z46" s="1">
        <v>100.0</v>
      </c>
      <c r="AA46" s="1">
        <v>100.0</v>
      </c>
      <c r="AB46" s="1">
        <v>100.0</v>
      </c>
      <c r="AC46" s="1">
        <v>100.0</v>
      </c>
      <c r="AD46" s="1">
        <v>100.0</v>
      </c>
      <c r="AE46" s="1">
        <v>100.0</v>
      </c>
      <c r="AF46" s="1">
        <v>100.0</v>
      </c>
      <c r="AG46" s="1">
        <v>100.0</v>
      </c>
      <c r="AH46" s="1">
        <v>100.0</v>
      </c>
      <c r="AI46" s="1">
        <v>100.0</v>
      </c>
      <c r="AJ46" s="1">
        <v>100.0</v>
      </c>
      <c r="AK46" s="1">
        <v>100.0</v>
      </c>
      <c r="AL46" s="1">
        <v>100.0</v>
      </c>
      <c r="AM46" s="1">
        <v>100.0</v>
      </c>
      <c r="AN46" s="1">
        <v>100.0</v>
      </c>
      <c r="AO46" s="1">
        <v>100.0</v>
      </c>
      <c r="AP46" s="1">
        <v>100.0</v>
      </c>
      <c r="AQ46" s="1">
        <v>100.0</v>
      </c>
      <c r="AR46" s="1">
        <v>100.0</v>
      </c>
      <c r="AS46" s="1">
        <v>100.0</v>
      </c>
      <c r="AT46" s="1">
        <v>100.0</v>
      </c>
      <c r="AU46" s="1">
        <v>100.0</v>
      </c>
      <c r="AV46" s="1">
        <v>100.0</v>
      </c>
      <c r="AW46" s="1">
        <v>100.0</v>
      </c>
      <c r="AX46" s="1">
        <v>100.0</v>
      </c>
      <c r="AY46" s="1">
        <v>100.0</v>
      </c>
      <c r="AZ46" s="1">
        <v>100.0</v>
      </c>
      <c r="BA46" s="1">
        <v>100.0</v>
      </c>
      <c r="BB46" s="1">
        <v>100.0</v>
      </c>
      <c r="BC46" s="1">
        <v>100.0</v>
      </c>
      <c r="BD46" s="1">
        <v>100.0</v>
      </c>
      <c r="BE46" s="1">
        <v>100.0</v>
      </c>
      <c r="BF46" s="1">
        <v>100.0</v>
      </c>
      <c r="BG46" s="1">
        <v>100.0</v>
      </c>
      <c r="BH46" s="1">
        <v>100.0</v>
      </c>
      <c r="BI46" s="1">
        <v>100.0</v>
      </c>
      <c r="BJ46" s="1">
        <v>100.0</v>
      </c>
      <c r="BK46" s="1">
        <v>100.0</v>
      </c>
      <c r="BL46" s="1">
        <v>100.0</v>
      </c>
      <c r="BM46" s="1">
        <v>100.0</v>
      </c>
      <c r="BN46" s="1">
        <v>100.0</v>
      </c>
      <c r="BO46" s="1">
        <v>100.0</v>
      </c>
      <c r="BP46" s="1">
        <v>100.0</v>
      </c>
      <c r="BQ46" s="1">
        <v>100.0</v>
      </c>
      <c r="BR46" s="1">
        <v>100.0</v>
      </c>
      <c r="BS46" s="1">
        <v>100.0</v>
      </c>
      <c r="BT46" s="1">
        <v>100.0</v>
      </c>
      <c r="BU46" s="1">
        <v>100.0</v>
      </c>
      <c r="BV46" s="1">
        <v>100.0</v>
      </c>
      <c r="BW46" s="1">
        <v>100.0</v>
      </c>
    </row>
    <row r="47" ht="15.75" customHeight="1">
      <c r="A47" s="1">
        <v>373.0</v>
      </c>
      <c r="B47" s="1" t="s">
        <v>1532</v>
      </c>
      <c r="C47" s="1" t="s">
        <v>1533</v>
      </c>
      <c r="D47" s="1" t="s">
        <v>127</v>
      </c>
      <c r="E47" s="1" t="s">
        <v>128</v>
      </c>
      <c r="F47" s="1" t="s">
        <v>129</v>
      </c>
      <c r="G47" s="1">
        <v>100.0</v>
      </c>
      <c r="H47" s="2">
        <v>45947.708333333336</v>
      </c>
      <c r="I47" s="2">
        <v>45947.981354166666</v>
      </c>
      <c r="J47" s="1" t="s">
        <v>1534</v>
      </c>
      <c r="K47" s="1">
        <v>100.0</v>
      </c>
      <c r="L47" s="1">
        <v>100.0</v>
      </c>
      <c r="M47" s="1">
        <v>100.0</v>
      </c>
      <c r="N47" s="1">
        <v>100.0</v>
      </c>
      <c r="O47" s="1">
        <v>100.0</v>
      </c>
      <c r="P47" s="1">
        <v>100.0</v>
      </c>
      <c r="Q47" s="1">
        <v>100.0</v>
      </c>
      <c r="R47" s="1">
        <v>100.0</v>
      </c>
      <c r="S47" s="1">
        <v>100.0</v>
      </c>
      <c r="T47" s="1">
        <v>100.0</v>
      </c>
      <c r="U47" s="1">
        <v>100.0</v>
      </c>
      <c r="V47" s="1">
        <v>100.0</v>
      </c>
      <c r="W47" s="1">
        <v>100.0</v>
      </c>
      <c r="X47" s="1">
        <v>100.0</v>
      </c>
      <c r="Y47" s="1">
        <v>100.0</v>
      </c>
      <c r="Z47" s="1">
        <v>100.0</v>
      </c>
      <c r="AA47" s="1">
        <v>100.0</v>
      </c>
      <c r="AB47" s="1">
        <v>100.0</v>
      </c>
      <c r="AC47" s="1">
        <v>100.0</v>
      </c>
      <c r="AD47" s="1">
        <v>100.0</v>
      </c>
      <c r="AE47" s="1">
        <v>100.0</v>
      </c>
      <c r="AF47" s="1">
        <v>100.0</v>
      </c>
      <c r="AG47" s="1">
        <v>100.0</v>
      </c>
      <c r="AH47" s="1">
        <v>100.0</v>
      </c>
      <c r="AI47" s="1">
        <v>100.0</v>
      </c>
      <c r="AJ47" s="1">
        <v>100.0</v>
      </c>
      <c r="AK47" s="1">
        <v>100.0</v>
      </c>
      <c r="AL47" s="1">
        <v>100.0</v>
      </c>
      <c r="AM47" s="1">
        <v>100.0</v>
      </c>
      <c r="AN47" s="1">
        <v>100.0</v>
      </c>
      <c r="AO47" s="1">
        <v>100.0</v>
      </c>
      <c r="AP47" s="1">
        <v>100.0</v>
      </c>
      <c r="AQ47" s="1">
        <v>100.0</v>
      </c>
      <c r="AR47" s="1">
        <v>100.0</v>
      </c>
      <c r="AS47" s="1">
        <v>100.0</v>
      </c>
      <c r="AT47" s="1">
        <v>100.0</v>
      </c>
      <c r="AU47" s="1">
        <v>100.0</v>
      </c>
      <c r="AV47" s="1">
        <v>100.0</v>
      </c>
      <c r="AW47" s="1">
        <v>100.0</v>
      </c>
      <c r="AX47" s="1">
        <v>100.0</v>
      </c>
      <c r="AY47" s="1">
        <v>100.0</v>
      </c>
      <c r="AZ47" s="1">
        <v>100.0</v>
      </c>
      <c r="BA47" s="1">
        <v>100.0</v>
      </c>
      <c r="BB47" s="1">
        <v>100.0</v>
      </c>
      <c r="BC47" s="1">
        <v>100.0</v>
      </c>
      <c r="BD47" s="1">
        <v>100.0</v>
      </c>
      <c r="BE47" s="1">
        <v>100.0</v>
      </c>
      <c r="BF47" s="1">
        <v>100.0</v>
      </c>
      <c r="BG47" s="1">
        <v>100.0</v>
      </c>
      <c r="BH47" s="1">
        <v>100.0</v>
      </c>
      <c r="BI47" s="1">
        <v>100.0</v>
      </c>
      <c r="BJ47" s="1">
        <v>100.0</v>
      </c>
      <c r="BK47" s="1">
        <v>100.0</v>
      </c>
      <c r="BL47" s="1">
        <v>100.0</v>
      </c>
      <c r="BM47" s="1">
        <v>100.0</v>
      </c>
      <c r="BN47" s="1">
        <v>100.0</v>
      </c>
      <c r="BO47" s="1">
        <v>100.0</v>
      </c>
      <c r="BP47" s="1">
        <v>100.0</v>
      </c>
      <c r="BQ47" s="1">
        <v>100.0</v>
      </c>
      <c r="BR47" s="1">
        <v>100.0</v>
      </c>
      <c r="BS47" s="1">
        <v>100.0</v>
      </c>
      <c r="BT47" s="1">
        <v>100.0</v>
      </c>
      <c r="BU47" s="1">
        <v>100.0</v>
      </c>
      <c r="BV47" s="1">
        <v>100.0</v>
      </c>
      <c r="BW47" s="1">
        <v>100.0</v>
      </c>
      <c r="BX47" s="1">
        <v>41.00135226214751</v>
      </c>
      <c r="BY47" s="1">
        <v>41.00135226214751</v>
      </c>
      <c r="BZ47" s="1">
        <v>8.503401360544217</v>
      </c>
      <c r="CA47" s="1">
        <v>30.463877794127953</v>
      </c>
      <c r="CB47" s="1">
        <v>30.463877794127953</v>
      </c>
      <c r="CC47" s="1">
        <v>8.291873963515755</v>
      </c>
      <c r="CD47" s="1">
        <v>55.55555555555556</v>
      </c>
    </row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1535</v>
      </c>
      <c r="E1" s="1" t="s">
        <v>4</v>
      </c>
      <c r="F1" s="1" t="s">
        <v>1536</v>
      </c>
      <c r="G1" s="1" t="s">
        <v>1537</v>
      </c>
      <c r="H1" s="1" t="s">
        <v>7</v>
      </c>
      <c r="I1" s="1" t="s">
        <v>8</v>
      </c>
      <c r="J1" s="1" t="s">
        <v>1538</v>
      </c>
      <c r="K1" s="1" t="s">
        <v>10</v>
      </c>
      <c r="L1" s="1" t="s">
        <v>11</v>
      </c>
      <c r="M1" s="1" t="s">
        <v>16</v>
      </c>
      <c r="N1" s="1" t="s">
        <v>13</v>
      </c>
      <c r="O1" s="1" t="s">
        <v>12</v>
      </c>
      <c r="P1" s="1" t="s">
        <v>14</v>
      </c>
      <c r="Q1" s="1" t="s">
        <v>15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22</v>
      </c>
      <c r="W1" s="1" t="s">
        <v>21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671</v>
      </c>
      <c r="AG1" s="1" t="s">
        <v>56</v>
      </c>
      <c r="AH1" s="1" t="s">
        <v>57</v>
      </c>
      <c r="AI1" s="1" t="s">
        <v>672</v>
      </c>
      <c r="AJ1" s="1" t="s">
        <v>673</v>
      </c>
      <c r="AK1" s="1" t="s">
        <v>662</v>
      </c>
      <c r="AL1" s="1" t="s">
        <v>663</v>
      </c>
      <c r="AM1" s="1" t="s">
        <v>619</v>
      </c>
      <c r="AN1" s="1" t="s">
        <v>620</v>
      </c>
      <c r="AO1" s="1" t="s">
        <v>674</v>
      </c>
      <c r="AP1" s="1" t="s">
        <v>675</v>
      </c>
      <c r="AQ1" s="1" t="s">
        <v>666</v>
      </c>
      <c r="AR1" s="1" t="s">
        <v>1539</v>
      </c>
      <c r="AS1" s="1" t="s">
        <v>1540</v>
      </c>
      <c r="AT1" s="1" t="s">
        <v>625</v>
      </c>
      <c r="AU1" s="1" t="s">
        <v>676</v>
      </c>
      <c r="AV1" s="1" t="s">
        <v>677</v>
      </c>
      <c r="AW1" s="1" t="s">
        <v>1541</v>
      </c>
      <c r="AX1" s="1" t="s">
        <v>1542</v>
      </c>
      <c r="AY1" s="1" t="s">
        <v>630</v>
      </c>
      <c r="AZ1" s="1" t="s">
        <v>631</v>
      </c>
      <c r="BA1" s="1" t="s">
        <v>678</v>
      </c>
      <c r="BB1" s="1" t="s">
        <v>679</v>
      </c>
      <c r="BC1" s="1" t="s">
        <v>1543</v>
      </c>
      <c r="BD1" s="1" t="s">
        <v>1544</v>
      </c>
      <c r="BE1" s="1" t="s">
        <v>636</v>
      </c>
      <c r="BF1" s="1" t="s">
        <v>637</v>
      </c>
      <c r="BG1" s="1" t="s">
        <v>638</v>
      </c>
      <c r="BH1" s="1" t="s">
        <v>639</v>
      </c>
      <c r="BI1" s="1" t="s">
        <v>89</v>
      </c>
      <c r="BJ1" s="1" t="s">
        <v>90</v>
      </c>
      <c r="BK1" s="1" t="s">
        <v>91</v>
      </c>
      <c r="BL1" s="1" t="s">
        <v>58</v>
      </c>
      <c r="BM1" s="1" t="s">
        <v>59</v>
      </c>
      <c r="BN1" s="1" t="s">
        <v>60</v>
      </c>
      <c r="BO1" s="1" t="s">
        <v>61</v>
      </c>
      <c r="BP1" s="1" t="s">
        <v>62</v>
      </c>
      <c r="BQ1" s="1" t="s">
        <v>63</v>
      </c>
      <c r="BR1" s="1" t="s">
        <v>64</v>
      </c>
      <c r="BS1" s="1" t="s">
        <v>65</v>
      </c>
      <c r="BT1" s="1" t="s">
        <v>66</v>
      </c>
      <c r="BU1" s="1" t="s">
        <v>67</v>
      </c>
      <c r="BV1" s="1" t="s">
        <v>68</v>
      </c>
      <c r="BW1" s="1" t="s">
        <v>69</v>
      </c>
      <c r="BX1" s="1" t="s">
        <v>70</v>
      </c>
      <c r="BY1" s="1" t="s">
        <v>71</v>
      </c>
      <c r="BZ1" s="1" t="s">
        <v>72</v>
      </c>
      <c r="CA1" s="1" t="s">
        <v>73</v>
      </c>
      <c r="CB1" s="1" t="s">
        <v>74</v>
      </c>
      <c r="CC1" s="1" t="s">
        <v>32</v>
      </c>
      <c r="CD1" s="1" t="s">
        <v>33</v>
      </c>
      <c r="CE1" s="1" t="s">
        <v>34</v>
      </c>
      <c r="CF1" s="1" t="s">
        <v>35</v>
      </c>
      <c r="CG1" s="1" t="s">
        <v>36</v>
      </c>
      <c r="CH1" s="1" t="s">
        <v>37</v>
      </c>
      <c r="CI1" s="1" t="s">
        <v>38</v>
      </c>
      <c r="CJ1" s="1" t="s">
        <v>39</v>
      </c>
      <c r="CK1" s="1" t="s">
        <v>40</v>
      </c>
      <c r="CL1" s="1" t="s">
        <v>41</v>
      </c>
      <c r="CM1" s="1" t="s">
        <v>42</v>
      </c>
      <c r="CN1" s="1" t="s">
        <v>43</v>
      </c>
      <c r="CO1" s="1" t="s">
        <v>44</v>
      </c>
      <c r="CP1" s="1" t="s">
        <v>45</v>
      </c>
      <c r="CQ1" s="1" t="s">
        <v>46</v>
      </c>
      <c r="CR1" s="1" t="s">
        <v>47</v>
      </c>
      <c r="CS1" s="1" t="s">
        <v>48</v>
      </c>
      <c r="CT1" s="1" t="s">
        <v>49</v>
      </c>
      <c r="CU1" s="1" t="s">
        <v>50</v>
      </c>
      <c r="CV1" s="1" t="s">
        <v>51</v>
      </c>
      <c r="CW1" s="1" t="s">
        <v>52</v>
      </c>
      <c r="CX1" s="1" t="s">
        <v>53</v>
      </c>
      <c r="CY1" s="1" t="s">
        <v>54</v>
      </c>
      <c r="CZ1" s="1" t="s">
        <v>55</v>
      </c>
      <c r="DA1" s="1" t="s">
        <v>31</v>
      </c>
    </row>
    <row r="2">
      <c r="A2" s="1">
        <v>391.0</v>
      </c>
      <c r="B2" s="1" t="s">
        <v>1545</v>
      </c>
      <c r="C2" s="1" t="s">
        <v>1546</v>
      </c>
      <c r="D2" s="1" t="s">
        <v>94</v>
      </c>
      <c r="E2" s="2">
        <v>45926.333333333336</v>
      </c>
      <c r="F2" s="1" t="s">
        <v>95</v>
      </c>
      <c r="G2" s="1">
        <v>100.0</v>
      </c>
      <c r="H2" s="2">
        <v>45926.708333333336</v>
      </c>
      <c r="I2" s="2">
        <v>45950.77496527778</v>
      </c>
      <c r="J2" s="1" t="s">
        <v>1448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  <c r="P2" s="1">
        <v>100.0</v>
      </c>
      <c r="Q2" s="1">
        <v>100.0</v>
      </c>
      <c r="R2" s="1">
        <v>100.0</v>
      </c>
      <c r="S2" s="1">
        <v>100.0</v>
      </c>
      <c r="T2" s="1">
        <v>100.0</v>
      </c>
      <c r="U2" s="1">
        <v>100.0</v>
      </c>
      <c r="V2" s="1">
        <v>100.0</v>
      </c>
      <c r="W2" s="1">
        <v>100.0</v>
      </c>
      <c r="X2" s="1">
        <v>100.0</v>
      </c>
      <c r="Y2" s="1">
        <v>100.0</v>
      </c>
      <c r="Z2" s="1">
        <v>100.0</v>
      </c>
      <c r="AA2" s="1">
        <v>100.0</v>
      </c>
      <c r="AB2" s="1">
        <v>100.0</v>
      </c>
      <c r="AC2" s="1">
        <v>100.0</v>
      </c>
      <c r="AD2" s="1">
        <v>100.0</v>
      </c>
      <c r="AE2" s="1">
        <v>100.0</v>
      </c>
      <c r="AF2" s="1">
        <v>100.0</v>
      </c>
      <c r="AG2" s="1">
        <v>100.0</v>
      </c>
      <c r="AH2" s="1">
        <v>100.0</v>
      </c>
      <c r="AI2" s="1">
        <v>100.0</v>
      </c>
      <c r="AJ2" s="1">
        <v>100.0</v>
      </c>
      <c r="AK2" s="1">
        <v>100.0</v>
      </c>
      <c r="AL2" s="1">
        <v>100.0</v>
      </c>
      <c r="AM2" s="1">
        <v>100.0</v>
      </c>
      <c r="AN2" s="1">
        <v>100.0</v>
      </c>
      <c r="AO2" s="1">
        <v>100.0</v>
      </c>
      <c r="AP2" s="1">
        <v>100.0</v>
      </c>
      <c r="AQ2" s="1">
        <v>100.0</v>
      </c>
      <c r="AR2" s="1">
        <v>100.0</v>
      </c>
      <c r="AS2" s="1">
        <v>100.0</v>
      </c>
      <c r="AT2" s="1">
        <v>100.0</v>
      </c>
      <c r="AU2" s="1">
        <v>100.0</v>
      </c>
      <c r="AV2" s="1">
        <v>100.0</v>
      </c>
      <c r="AW2" s="1">
        <v>100.0</v>
      </c>
      <c r="AX2" s="1">
        <v>100.0</v>
      </c>
      <c r="AY2" s="1">
        <v>100.0</v>
      </c>
      <c r="AZ2" s="1">
        <v>100.0</v>
      </c>
      <c r="BA2" s="1">
        <v>100.0</v>
      </c>
      <c r="BB2" s="1">
        <v>100.0</v>
      </c>
      <c r="BC2" s="1">
        <v>100.0</v>
      </c>
      <c r="BD2" s="1">
        <v>100.0</v>
      </c>
      <c r="BE2" s="1">
        <v>100.0</v>
      </c>
      <c r="BF2" s="1">
        <v>100.0</v>
      </c>
    </row>
    <row r="3">
      <c r="A3" s="1">
        <v>466.0</v>
      </c>
      <c r="B3" s="1" t="s">
        <v>1547</v>
      </c>
      <c r="C3" s="1" t="s">
        <v>1548</v>
      </c>
      <c r="D3" s="1" t="s">
        <v>94</v>
      </c>
      <c r="E3" s="2">
        <v>45926.333333333336</v>
      </c>
      <c r="F3" s="1" t="s">
        <v>95</v>
      </c>
      <c r="G3" s="1">
        <v>100.0</v>
      </c>
      <c r="H3" s="2">
        <v>45926.708333333336</v>
      </c>
      <c r="I3" s="2">
        <v>45951.879953703705</v>
      </c>
      <c r="J3" s="1" t="s">
        <v>1448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  <c r="P3" s="1">
        <v>100.0</v>
      </c>
      <c r="Q3" s="1">
        <v>100.0</v>
      </c>
      <c r="R3" s="1">
        <v>100.0</v>
      </c>
      <c r="S3" s="1">
        <v>100.0</v>
      </c>
      <c r="T3" s="1">
        <v>100.0</v>
      </c>
      <c r="U3" s="1">
        <v>100.0</v>
      </c>
      <c r="V3" s="1">
        <v>100.0</v>
      </c>
      <c r="W3" s="1">
        <v>100.0</v>
      </c>
      <c r="X3" s="1">
        <v>100.0</v>
      </c>
      <c r="Y3" s="1">
        <v>100.0</v>
      </c>
      <c r="Z3" s="1">
        <v>100.0</v>
      </c>
      <c r="AA3" s="1">
        <v>100.0</v>
      </c>
      <c r="AB3" s="1">
        <v>100.0</v>
      </c>
      <c r="AC3" s="1">
        <v>100.0</v>
      </c>
      <c r="AD3" s="1">
        <v>100.0</v>
      </c>
      <c r="AE3" s="1">
        <v>100.0</v>
      </c>
      <c r="AF3" s="1">
        <v>100.0</v>
      </c>
      <c r="AG3" s="1">
        <v>100.0</v>
      </c>
      <c r="AH3" s="1">
        <v>100.0</v>
      </c>
      <c r="AI3" s="1">
        <v>100.0</v>
      </c>
      <c r="AJ3" s="1">
        <v>100.0</v>
      </c>
      <c r="AK3" s="1">
        <v>100.0</v>
      </c>
      <c r="AL3" s="1">
        <v>100.0</v>
      </c>
      <c r="AM3" s="1">
        <v>100.0</v>
      </c>
      <c r="AN3" s="1">
        <v>100.0</v>
      </c>
      <c r="AO3" s="1">
        <v>100.0</v>
      </c>
      <c r="AP3" s="1">
        <v>100.0</v>
      </c>
      <c r="AQ3" s="1">
        <v>100.0</v>
      </c>
      <c r="AR3" s="1">
        <v>100.0</v>
      </c>
      <c r="AS3" s="1">
        <v>100.0</v>
      </c>
      <c r="AT3" s="1">
        <v>100.0</v>
      </c>
      <c r="AU3" s="1">
        <v>100.0</v>
      </c>
      <c r="AV3" s="1">
        <v>100.0</v>
      </c>
      <c r="AW3" s="1">
        <v>100.0</v>
      </c>
      <c r="AX3" s="1">
        <v>100.0</v>
      </c>
      <c r="AY3" s="1">
        <v>100.0</v>
      </c>
      <c r="AZ3" s="1">
        <v>100.0</v>
      </c>
      <c r="BA3" s="1">
        <v>100.0</v>
      </c>
      <c r="BB3" s="1">
        <v>100.0</v>
      </c>
      <c r="BC3" s="1">
        <v>100.0</v>
      </c>
      <c r="BD3" s="1">
        <v>100.0</v>
      </c>
      <c r="BE3" s="1">
        <v>100.0</v>
      </c>
      <c r="BF3" s="1">
        <v>100.0</v>
      </c>
    </row>
    <row r="4">
      <c r="A4" s="1">
        <v>620.0</v>
      </c>
      <c r="B4" s="1" t="s">
        <v>1549</v>
      </c>
      <c r="C4" s="1" t="s">
        <v>1550</v>
      </c>
      <c r="D4" s="1" t="s">
        <v>94</v>
      </c>
      <c r="E4" s="2">
        <v>45926.333333333336</v>
      </c>
      <c r="F4" s="1" t="s">
        <v>95</v>
      </c>
      <c r="G4" s="1">
        <v>100.0</v>
      </c>
      <c r="H4" s="2">
        <v>45926.708333333336</v>
      </c>
      <c r="I4" s="2">
        <v>45950.77459490741</v>
      </c>
      <c r="J4" s="1" t="s">
        <v>1448</v>
      </c>
      <c r="K4" s="1">
        <v>100.0</v>
      </c>
      <c r="L4" s="1">
        <v>100.0</v>
      </c>
      <c r="M4" s="1">
        <v>100.0</v>
      </c>
      <c r="N4" s="1">
        <v>100.0</v>
      </c>
      <c r="O4" s="1">
        <v>100.0</v>
      </c>
      <c r="P4" s="1">
        <v>100.0</v>
      </c>
      <c r="Q4" s="1">
        <v>100.0</v>
      </c>
      <c r="R4" s="1">
        <v>100.0</v>
      </c>
      <c r="S4" s="1">
        <v>100.0</v>
      </c>
      <c r="T4" s="1">
        <v>100.0</v>
      </c>
      <c r="U4" s="1">
        <v>100.0</v>
      </c>
      <c r="V4" s="1">
        <v>100.0</v>
      </c>
      <c r="W4" s="1">
        <v>100.0</v>
      </c>
      <c r="X4" s="1">
        <v>100.0</v>
      </c>
      <c r="Y4" s="1">
        <v>100.0</v>
      </c>
      <c r="Z4" s="1">
        <v>100.0</v>
      </c>
      <c r="AA4" s="1">
        <v>100.0</v>
      </c>
      <c r="AB4" s="1">
        <v>100.0</v>
      </c>
      <c r="AC4" s="1">
        <v>100.0</v>
      </c>
      <c r="AD4" s="1">
        <v>100.0</v>
      </c>
      <c r="AE4" s="1">
        <v>100.0</v>
      </c>
      <c r="AF4" s="1">
        <v>100.0</v>
      </c>
      <c r="AG4" s="1">
        <v>100.0</v>
      </c>
      <c r="AH4" s="1">
        <v>100.0</v>
      </c>
      <c r="AI4" s="1">
        <v>100.0</v>
      </c>
      <c r="AJ4" s="1">
        <v>100.0</v>
      </c>
      <c r="AK4" s="1">
        <v>100.0</v>
      </c>
      <c r="AL4" s="1">
        <v>100.0</v>
      </c>
      <c r="AM4" s="1">
        <v>100.0</v>
      </c>
      <c r="AN4" s="1">
        <v>100.0</v>
      </c>
      <c r="AO4" s="1">
        <v>100.0</v>
      </c>
      <c r="AP4" s="1">
        <v>100.0</v>
      </c>
      <c r="AQ4" s="1">
        <v>100.0</v>
      </c>
      <c r="AR4" s="1">
        <v>100.0</v>
      </c>
      <c r="AS4" s="1">
        <v>100.0</v>
      </c>
      <c r="AT4" s="1">
        <v>100.0</v>
      </c>
      <c r="AU4" s="1">
        <v>100.0</v>
      </c>
      <c r="AV4" s="1">
        <v>100.0</v>
      </c>
      <c r="AW4" s="1">
        <v>100.0</v>
      </c>
      <c r="AX4" s="1">
        <v>100.0</v>
      </c>
      <c r="AY4" s="1">
        <v>100.0</v>
      </c>
      <c r="AZ4" s="1">
        <v>100.0</v>
      </c>
      <c r="BA4" s="1">
        <v>100.0</v>
      </c>
      <c r="BB4" s="1">
        <v>100.0</v>
      </c>
      <c r="BC4" s="1">
        <v>100.0</v>
      </c>
      <c r="BD4" s="1">
        <v>100.0</v>
      </c>
      <c r="BE4" s="1">
        <v>100.0</v>
      </c>
      <c r="BF4" s="1">
        <v>100.0</v>
      </c>
    </row>
    <row r="5">
      <c r="A5" s="1">
        <v>1731.0</v>
      </c>
      <c r="B5" s="1" t="s">
        <v>1551</v>
      </c>
      <c r="C5" s="1" t="s">
        <v>1552</v>
      </c>
      <c r="D5" s="1" t="s">
        <v>94</v>
      </c>
      <c r="E5" s="2">
        <v>45926.333333333336</v>
      </c>
      <c r="F5" s="1" t="s">
        <v>95</v>
      </c>
      <c r="G5" s="1">
        <v>100.0</v>
      </c>
      <c r="H5" s="2">
        <v>45926.708333333336</v>
      </c>
      <c r="I5" s="2">
        <v>45993.88548611111</v>
      </c>
      <c r="J5" s="1" t="s">
        <v>1448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  <c r="P5" s="1">
        <v>100.0</v>
      </c>
      <c r="Q5" s="1">
        <v>100.0</v>
      </c>
      <c r="R5" s="1">
        <v>100.0</v>
      </c>
      <c r="S5" s="1">
        <v>100.0</v>
      </c>
      <c r="T5" s="1">
        <v>100.0</v>
      </c>
      <c r="U5" s="1">
        <v>100.0</v>
      </c>
      <c r="V5" s="1">
        <v>100.0</v>
      </c>
      <c r="W5" s="1">
        <v>100.0</v>
      </c>
      <c r="X5" s="1">
        <v>100.0</v>
      </c>
      <c r="Y5" s="1">
        <v>100.0</v>
      </c>
      <c r="Z5" s="1">
        <v>100.0</v>
      </c>
      <c r="AA5" s="1">
        <v>100.0</v>
      </c>
      <c r="AB5" s="1">
        <v>100.0</v>
      </c>
      <c r="AC5" s="1">
        <v>100.0</v>
      </c>
      <c r="AD5" s="1">
        <v>100.0</v>
      </c>
      <c r="AE5" s="1">
        <v>100.0</v>
      </c>
      <c r="AF5" s="1">
        <v>100.0</v>
      </c>
      <c r="AG5" s="1">
        <v>100.0</v>
      </c>
      <c r="AH5" s="1">
        <v>100.0</v>
      </c>
      <c r="AI5" s="1">
        <v>100.0</v>
      </c>
      <c r="AJ5" s="1">
        <v>100.0</v>
      </c>
      <c r="AK5" s="1">
        <v>100.0</v>
      </c>
      <c r="AL5" s="1">
        <v>100.0</v>
      </c>
      <c r="AM5" s="1">
        <v>100.0</v>
      </c>
      <c r="AN5" s="1">
        <v>100.0</v>
      </c>
      <c r="AO5" s="1">
        <v>100.0</v>
      </c>
      <c r="AP5" s="1">
        <v>100.0</v>
      </c>
      <c r="AQ5" s="1">
        <v>100.0</v>
      </c>
      <c r="AR5" s="1">
        <v>100.0</v>
      </c>
      <c r="AS5" s="1">
        <v>100.0</v>
      </c>
      <c r="AT5" s="1">
        <v>100.0</v>
      </c>
      <c r="AU5" s="1">
        <v>100.0</v>
      </c>
      <c r="AV5" s="1">
        <v>100.0</v>
      </c>
      <c r="AW5" s="1">
        <v>100.0</v>
      </c>
      <c r="AX5" s="1">
        <v>100.0</v>
      </c>
      <c r="AY5" s="1">
        <v>100.0</v>
      </c>
      <c r="AZ5" s="1">
        <v>100.0</v>
      </c>
      <c r="BA5" s="1">
        <v>100.0</v>
      </c>
      <c r="BB5" s="1">
        <v>100.0</v>
      </c>
      <c r="BC5" s="1">
        <v>100.0</v>
      </c>
      <c r="BD5" s="1">
        <v>100.0</v>
      </c>
      <c r="BE5" s="1">
        <v>100.0</v>
      </c>
      <c r="BF5" s="1">
        <v>100.0</v>
      </c>
    </row>
    <row r="6">
      <c r="A6" s="1">
        <v>1462.0</v>
      </c>
      <c r="B6" s="1" t="s">
        <v>1553</v>
      </c>
      <c r="C6" s="1" t="s">
        <v>1554</v>
      </c>
      <c r="D6" s="1" t="s">
        <v>94</v>
      </c>
      <c r="E6" s="2">
        <v>45926.333333333336</v>
      </c>
      <c r="F6" s="1" t="s">
        <v>95</v>
      </c>
      <c r="G6" s="1">
        <v>100.0</v>
      </c>
      <c r="H6" s="2">
        <v>45926.708333333336</v>
      </c>
      <c r="I6" s="2">
        <v>45962.21396990741</v>
      </c>
      <c r="J6" s="1" t="s">
        <v>1448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  <c r="P6" s="1">
        <v>100.0</v>
      </c>
      <c r="Q6" s="1">
        <v>100.0</v>
      </c>
      <c r="R6" s="1">
        <v>100.0</v>
      </c>
      <c r="S6" s="1">
        <v>100.0</v>
      </c>
      <c r="T6" s="1">
        <v>100.0</v>
      </c>
      <c r="U6" s="1">
        <v>100.0</v>
      </c>
      <c r="V6" s="1">
        <v>100.0</v>
      </c>
      <c r="W6" s="1">
        <v>100.0</v>
      </c>
      <c r="X6" s="1">
        <v>100.0</v>
      </c>
      <c r="Y6" s="1">
        <v>100.0</v>
      </c>
      <c r="Z6" s="1">
        <v>100.0</v>
      </c>
      <c r="AA6" s="1">
        <v>100.0</v>
      </c>
      <c r="AB6" s="1">
        <v>100.0</v>
      </c>
      <c r="AC6" s="1">
        <v>100.0</v>
      </c>
      <c r="AD6" s="1">
        <v>100.0</v>
      </c>
      <c r="AE6" s="1">
        <v>100.0</v>
      </c>
      <c r="AF6" s="1">
        <v>100.0</v>
      </c>
      <c r="AG6" s="1">
        <v>100.0</v>
      </c>
      <c r="AH6" s="1">
        <v>100.0</v>
      </c>
      <c r="AI6" s="1">
        <v>100.0</v>
      </c>
      <c r="AJ6" s="1">
        <v>100.0</v>
      </c>
      <c r="AK6" s="1">
        <v>100.0</v>
      </c>
      <c r="AL6" s="1">
        <v>100.0</v>
      </c>
      <c r="AM6" s="1">
        <v>100.0</v>
      </c>
      <c r="AN6" s="1">
        <v>100.0</v>
      </c>
      <c r="AO6" s="1">
        <v>100.0</v>
      </c>
      <c r="AP6" s="1">
        <v>100.0</v>
      </c>
      <c r="AQ6" s="1">
        <v>100.0</v>
      </c>
      <c r="AR6" s="1">
        <v>100.0</v>
      </c>
      <c r="AS6" s="1">
        <v>100.0</v>
      </c>
      <c r="AT6" s="1">
        <v>100.0</v>
      </c>
      <c r="AU6" s="1">
        <v>100.0</v>
      </c>
      <c r="AV6" s="1">
        <v>100.0</v>
      </c>
      <c r="AW6" s="1">
        <v>100.0</v>
      </c>
      <c r="AX6" s="1">
        <v>100.0</v>
      </c>
      <c r="AY6" s="1">
        <v>100.0</v>
      </c>
      <c r="AZ6" s="1">
        <v>100.0</v>
      </c>
      <c r="BA6" s="1">
        <v>100.0</v>
      </c>
      <c r="BB6" s="1">
        <v>100.0</v>
      </c>
      <c r="BC6" s="1">
        <v>100.0</v>
      </c>
      <c r="BD6" s="1">
        <v>100.0</v>
      </c>
      <c r="BE6" s="1">
        <v>100.0</v>
      </c>
      <c r="BF6" s="1">
        <v>100.0</v>
      </c>
    </row>
    <row r="7">
      <c r="A7" s="1">
        <v>29.0</v>
      </c>
      <c r="B7" s="1" t="s">
        <v>1555</v>
      </c>
      <c r="C7" s="1" t="s">
        <v>1556</v>
      </c>
      <c r="D7" s="1" t="s">
        <v>94</v>
      </c>
      <c r="E7" s="2">
        <v>45926.333333333336</v>
      </c>
      <c r="F7" s="1" t="s">
        <v>95</v>
      </c>
      <c r="G7" s="1">
        <v>100.0</v>
      </c>
      <c r="H7" s="2">
        <v>45926.708333333336</v>
      </c>
      <c r="I7" s="2">
        <v>45946.39349537037</v>
      </c>
      <c r="J7" s="1" t="s">
        <v>1448</v>
      </c>
      <c r="K7" s="1">
        <v>100.0</v>
      </c>
      <c r="L7" s="1">
        <v>100.0</v>
      </c>
      <c r="M7" s="1">
        <v>100.0</v>
      </c>
      <c r="N7" s="1">
        <v>100.0</v>
      </c>
      <c r="O7" s="1">
        <v>100.0</v>
      </c>
      <c r="P7" s="1">
        <v>100.0</v>
      </c>
      <c r="Q7" s="1">
        <v>100.0</v>
      </c>
      <c r="R7" s="1">
        <v>100.0</v>
      </c>
      <c r="S7" s="1">
        <v>100.0</v>
      </c>
      <c r="T7" s="1">
        <v>100.0</v>
      </c>
      <c r="U7" s="1">
        <v>100.0</v>
      </c>
      <c r="V7" s="1">
        <v>100.0</v>
      </c>
      <c r="W7" s="1">
        <v>100.0</v>
      </c>
      <c r="X7" s="1">
        <v>100.0</v>
      </c>
      <c r="Y7" s="1">
        <v>100.0</v>
      </c>
      <c r="Z7" s="1">
        <v>100.0</v>
      </c>
      <c r="AA7" s="1">
        <v>100.0</v>
      </c>
      <c r="AB7" s="1">
        <v>100.0</v>
      </c>
      <c r="AC7" s="1">
        <v>100.0</v>
      </c>
      <c r="AD7" s="1">
        <v>100.0</v>
      </c>
      <c r="AE7" s="1">
        <v>100.0</v>
      </c>
      <c r="AF7" s="1">
        <v>100.0</v>
      </c>
      <c r="AG7" s="1">
        <v>100.0</v>
      </c>
      <c r="AH7" s="1">
        <v>100.0</v>
      </c>
      <c r="AI7" s="1">
        <v>100.0</v>
      </c>
      <c r="AJ7" s="1">
        <v>100.0</v>
      </c>
      <c r="AK7" s="1">
        <v>100.0</v>
      </c>
      <c r="AL7" s="1">
        <v>100.0</v>
      </c>
      <c r="AM7" s="1">
        <v>100.0</v>
      </c>
      <c r="AN7" s="1">
        <v>100.0</v>
      </c>
      <c r="AO7" s="1">
        <v>100.0</v>
      </c>
      <c r="AP7" s="1">
        <v>100.0</v>
      </c>
      <c r="AQ7" s="1">
        <v>100.0</v>
      </c>
      <c r="AR7" s="1">
        <v>100.0</v>
      </c>
      <c r="AS7" s="1">
        <v>100.0</v>
      </c>
      <c r="AT7" s="1">
        <v>100.0</v>
      </c>
      <c r="AU7" s="1">
        <v>100.0</v>
      </c>
      <c r="AV7" s="1">
        <v>100.0</v>
      </c>
      <c r="AW7" s="1">
        <v>100.0</v>
      </c>
      <c r="AX7" s="1">
        <v>100.0</v>
      </c>
      <c r="AY7" s="1">
        <v>100.0</v>
      </c>
      <c r="AZ7" s="1">
        <v>100.0</v>
      </c>
      <c r="BA7" s="1">
        <v>100.0</v>
      </c>
      <c r="BB7" s="1">
        <v>100.0</v>
      </c>
      <c r="BC7" s="1">
        <v>100.0</v>
      </c>
      <c r="BD7" s="1">
        <v>100.0</v>
      </c>
      <c r="BE7" s="1">
        <v>100.0</v>
      </c>
      <c r="BF7" s="1">
        <v>100.0</v>
      </c>
    </row>
    <row r="8">
      <c r="A8" s="1">
        <v>239.0</v>
      </c>
      <c r="B8" s="1" t="s">
        <v>1557</v>
      </c>
      <c r="C8" s="1" t="s">
        <v>1558</v>
      </c>
      <c r="D8" s="1" t="s">
        <v>94</v>
      </c>
      <c r="E8" s="2">
        <v>45926.333333333336</v>
      </c>
      <c r="F8" s="1" t="s">
        <v>95</v>
      </c>
      <c r="G8" s="1">
        <v>100.0</v>
      </c>
      <c r="H8" s="2">
        <v>45926.708333333336</v>
      </c>
      <c r="I8" s="2">
        <v>45960.069131944445</v>
      </c>
      <c r="J8" s="1" t="s">
        <v>1448</v>
      </c>
      <c r="K8" s="1">
        <v>100.0</v>
      </c>
      <c r="L8" s="1">
        <v>100.0</v>
      </c>
      <c r="M8" s="1">
        <v>100.0</v>
      </c>
      <c r="N8" s="1">
        <v>100.0</v>
      </c>
      <c r="O8" s="1">
        <v>100.0</v>
      </c>
      <c r="P8" s="1">
        <v>100.0</v>
      </c>
      <c r="Q8" s="1">
        <v>100.0</v>
      </c>
      <c r="R8" s="1">
        <v>100.0</v>
      </c>
      <c r="S8" s="1">
        <v>100.0</v>
      </c>
      <c r="T8" s="1">
        <v>100.0</v>
      </c>
      <c r="U8" s="1">
        <v>100.0</v>
      </c>
      <c r="V8" s="1">
        <v>100.0</v>
      </c>
      <c r="W8" s="1">
        <v>100.0</v>
      </c>
      <c r="X8" s="1">
        <v>100.0</v>
      </c>
      <c r="Y8" s="1">
        <v>100.0</v>
      </c>
      <c r="Z8" s="1">
        <v>100.0</v>
      </c>
      <c r="AA8" s="1">
        <v>100.0</v>
      </c>
      <c r="AB8" s="1">
        <v>100.0</v>
      </c>
      <c r="AC8" s="1">
        <v>100.0</v>
      </c>
      <c r="AD8" s="1">
        <v>100.0</v>
      </c>
      <c r="AE8" s="1">
        <v>100.0</v>
      </c>
      <c r="AF8" s="1">
        <v>100.0</v>
      </c>
      <c r="AG8" s="1">
        <v>100.0</v>
      </c>
      <c r="AH8" s="1">
        <v>100.0</v>
      </c>
      <c r="AI8" s="1">
        <v>100.0</v>
      </c>
      <c r="AJ8" s="1">
        <v>100.0</v>
      </c>
      <c r="AK8" s="1">
        <v>100.0</v>
      </c>
      <c r="AL8" s="1">
        <v>100.0</v>
      </c>
      <c r="AM8" s="1">
        <v>100.0</v>
      </c>
      <c r="AN8" s="1">
        <v>100.0</v>
      </c>
      <c r="AO8" s="1">
        <v>100.0</v>
      </c>
      <c r="AP8" s="1">
        <v>100.0</v>
      </c>
      <c r="AQ8" s="1">
        <v>100.0</v>
      </c>
      <c r="AR8" s="1">
        <v>100.0</v>
      </c>
      <c r="AS8" s="1">
        <v>100.0</v>
      </c>
      <c r="AT8" s="1">
        <v>100.0</v>
      </c>
      <c r="AU8" s="1">
        <v>100.0</v>
      </c>
      <c r="AV8" s="1">
        <v>100.0</v>
      </c>
      <c r="AW8" s="1">
        <v>100.0</v>
      </c>
      <c r="AX8" s="1">
        <v>100.0</v>
      </c>
      <c r="AY8" s="1">
        <v>100.0</v>
      </c>
      <c r="AZ8" s="1">
        <v>100.0</v>
      </c>
      <c r="BA8" s="1">
        <v>100.0</v>
      </c>
      <c r="BB8" s="1">
        <v>100.0</v>
      </c>
      <c r="BC8" s="1">
        <v>100.0</v>
      </c>
      <c r="BD8" s="1">
        <v>100.0</v>
      </c>
      <c r="BE8" s="1">
        <v>100.0</v>
      </c>
      <c r="BF8" s="1">
        <v>100.0</v>
      </c>
    </row>
    <row r="9">
      <c r="A9" s="1">
        <v>494.0</v>
      </c>
      <c r="B9" s="1" t="s">
        <v>1559</v>
      </c>
      <c r="C9" s="1" t="s">
        <v>1560</v>
      </c>
      <c r="D9" s="1" t="s">
        <v>94</v>
      </c>
      <c r="E9" s="2">
        <v>45926.333333333336</v>
      </c>
      <c r="F9" s="1" t="s">
        <v>95</v>
      </c>
      <c r="G9" s="1">
        <v>0.0</v>
      </c>
      <c r="H9" s="2">
        <v>45926.708333333336</v>
      </c>
      <c r="J9" s="1" t="s">
        <v>129</v>
      </c>
    </row>
    <row r="10">
      <c r="A10" s="1">
        <v>443.0</v>
      </c>
      <c r="B10" s="1" t="s">
        <v>1561</v>
      </c>
      <c r="C10" s="1" t="s">
        <v>1562</v>
      </c>
      <c r="D10" s="1" t="s">
        <v>94</v>
      </c>
      <c r="E10" s="2">
        <v>45926.333333333336</v>
      </c>
      <c r="F10" s="1" t="s">
        <v>95</v>
      </c>
      <c r="G10" s="1">
        <v>100.0</v>
      </c>
      <c r="H10" s="2">
        <v>45926.708333333336</v>
      </c>
      <c r="I10" s="2">
        <v>45947.52646990741</v>
      </c>
      <c r="J10" s="1" t="s">
        <v>1563</v>
      </c>
      <c r="K10" s="1">
        <v>100.0</v>
      </c>
      <c r="L10" s="1">
        <v>100.0</v>
      </c>
      <c r="M10" s="1">
        <v>100.0</v>
      </c>
      <c r="N10" s="1">
        <v>100.0</v>
      </c>
      <c r="O10" s="1">
        <v>100.0</v>
      </c>
      <c r="P10" s="1">
        <v>100.0</v>
      </c>
      <c r="Q10" s="1">
        <v>100.0</v>
      </c>
      <c r="R10" s="1">
        <v>100.0</v>
      </c>
      <c r="S10" s="1">
        <v>100.0</v>
      </c>
      <c r="T10" s="1">
        <v>100.0</v>
      </c>
      <c r="U10" s="1">
        <v>100.0</v>
      </c>
      <c r="V10" s="1">
        <v>100.0</v>
      </c>
      <c r="W10" s="1">
        <v>100.0</v>
      </c>
      <c r="X10" s="1">
        <v>100.0</v>
      </c>
      <c r="Y10" s="1">
        <v>100.0</v>
      </c>
      <c r="Z10" s="1">
        <v>100.0</v>
      </c>
      <c r="AA10" s="1">
        <v>100.0</v>
      </c>
      <c r="AB10" s="1">
        <v>100.0</v>
      </c>
      <c r="AC10" s="1">
        <v>100.0</v>
      </c>
      <c r="AD10" s="1">
        <v>100.0</v>
      </c>
      <c r="AE10" s="1">
        <v>100.0</v>
      </c>
      <c r="AF10" s="1">
        <v>100.0</v>
      </c>
      <c r="AG10" s="1">
        <v>100.0</v>
      </c>
      <c r="AH10" s="1">
        <v>100.0</v>
      </c>
      <c r="AI10" s="1">
        <v>100.0</v>
      </c>
      <c r="AJ10" s="1">
        <v>100.0</v>
      </c>
      <c r="AK10" s="1">
        <v>100.0</v>
      </c>
      <c r="AL10" s="1">
        <v>100.0</v>
      </c>
      <c r="AM10" s="1">
        <v>100.0</v>
      </c>
      <c r="AN10" s="1">
        <v>100.0</v>
      </c>
      <c r="AO10" s="1">
        <v>100.0</v>
      </c>
      <c r="AP10" s="1">
        <v>100.0</v>
      </c>
      <c r="AQ10" s="1">
        <v>100.0</v>
      </c>
      <c r="AR10" s="1">
        <v>100.0</v>
      </c>
      <c r="AS10" s="1">
        <v>100.0</v>
      </c>
      <c r="AT10" s="1">
        <v>100.0</v>
      </c>
      <c r="AU10" s="1">
        <v>100.0</v>
      </c>
      <c r="AV10" s="1">
        <v>100.0</v>
      </c>
      <c r="AW10" s="1">
        <v>100.0</v>
      </c>
      <c r="AX10" s="1">
        <v>100.0</v>
      </c>
      <c r="AY10" s="1">
        <v>100.0</v>
      </c>
      <c r="AZ10" s="1">
        <v>100.0</v>
      </c>
      <c r="BA10" s="1">
        <v>100.0</v>
      </c>
      <c r="BB10" s="1">
        <v>100.0</v>
      </c>
      <c r="BC10" s="1">
        <v>100.0</v>
      </c>
      <c r="BD10" s="1">
        <v>100.0</v>
      </c>
      <c r="BE10" s="1">
        <v>100.0</v>
      </c>
      <c r="BF10" s="1">
        <v>100.0</v>
      </c>
      <c r="BG10" s="1">
        <v>100.0</v>
      </c>
      <c r="BH10" s="1">
        <v>100.0</v>
      </c>
      <c r="BI10" s="1">
        <v>100.0</v>
      </c>
      <c r="BJ10" s="1">
        <v>100.0</v>
      </c>
      <c r="BK10" s="1">
        <v>100.0</v>
      </c>
      <c r="BL10" s="1">
        <v>100.0</v>
      </c>
      <c r="BM10" s="1">
        <v>100.0</v>
      </c>
      <c r="BN10" s="1">
        <v>100.0</v>
      </c>
      <c r="BO10" s="1">
        <v>100.0</v>
      </c>
      <c r="BP10" s="1">
        <v>100.0</v>
      </c>
      <c r="BQ10" s="1">
        <v>100.0</v>
      </c>
      <c r="BR10" s="1">
        <v>100.0</v>
      </c>
      <c r="BS10" s="1">
        <v>100.0</v>
      </c>
      <c r="BT10" s="1">
        <v>100.0</v>
      </c>
      <c r="BU10" s="1">
        <v>100.0</v>
      </c>
      <c r="BV10" s="1">
        <v>100.0</v>
      </c>
      <c r="BW10" s="1">
        <v>100.0</v>
      </c>
      <c r="BX10" s="1">
        <v>100.0</v>
      </c>
      <c r="BY10" s="1">
        <v>100.0</v>
      </c>
      <c r="BZ10" s="1">
        <v>100.0</v>
      </c>
      <c r="CA10" s="1">
        <v>100.0</v>
      </c>
      <c r="CB10" s="1">
        <v>100.0</v>
      </c>
    </row>
    <row r="11">
      <c r="A11" s="1">
        <v>420.0</v>
      </c>
      <c r="B11" s="1" t="s">
        <v>1564</v>
      </c>
      <c r="C11" s="1" t="s">
        <v>1565</v>
      </c>
      <c r="D11" s="1" t="s">
        <v>94</v>
      </c>
      <c r="E11" s="2">
        <v>45926.333333333336</v>
      </c>
      <c r="F11" s="1" t="s">
        <v>95</v>
      </c>
      <c r="G11" s="1">
        <v>100.0</v>
      </c>
      <c r="H11" s="2">
        <v>45926.708333333336</v>
      </c>
      <c r="I11" s="2">
        <v>45952.21575231481</v>
      </c>
      <c r="J11" s="1" t="s">
        <v>1566</v>
      </c>
      <c r="K11" s="1">
        <v>100.0</v>
      </c>
      <c r="L11" s="1">
        <v>100.0</v>
      </c>
      <c r="M11" s="1">
        <v>100.0</v>
      </c>
      <c r="N11" s="1">
        <v>100.0</v>
      </c>
      <c r="O11" s="1">
        <v>100.0</v>
      </c>
      <c r="P11" s="1">
        <v>100.0</v>
      </c>
      <c r="Q11" s="1">
        <v>100.0</v>
      </c>
      <c r="R11" s="1">
        <v>100.0</v>
      </c>
      <c r="S11" s="1">
        <v>100.0</v>
      </c>
      <c r="T11" s="1">
        <v>100.0</v>
      </c>
      <c r="U11" s="1">
        <v>100.0</v>
      </c>
      <c r="V11" s="1">
        <v>100.0</v>
      </c>
      <c r="W11" s="1">
        <v>100.0</v>
      </c>
      <c r="X11" s="1">
        <v>100.0</v>
      </c>
      <c r="Y11" s="1">
        <v>100.0</v>
      </c>
      <c r="Z11" s="1">
        <v>100.0</v>
      </c>
      <c r="AA11" s="1">
        <v>100.0</v>
      </c>
      <c r="AB11" s="1">
        <v>100.0</v>
      </c>
      <c r="AC11" s="1">
        <v>100.0</v>
      </c>
      <c r="AD11" s="1">
        <v>100.0</v>
      </c>
      <c r="AE11" s="1">
        <v>100.0</v>
      </c>
      <c r="AF11" s="1">
        <v>100.0</v>
      </c>
      <c r="AG11" s="1">
        <v>100.0</v>
      </c>
      <c r="AH11" s="1">
        <v>100.0</v>
      </c>
      <c r="AI11" s="1">
        <v>100.0</v>
      </c>
      <c r="AJ11" s="1">
        <v>100.0</v>
      </c>
      <c r="AK11" s="1">
        <v>100.0</v>
      </c>
      <c r="AL11" s="1">
        <v>100.0</v>
      </c>
      <c r="AM11" s="1">
        <v>100.0</v>
      </c>
      <c r="AN11" s="1">
        <v>100.0</v>
      </c>
      <c r="AO11" s="1">
        <v>100.0</v>
      </c>
      <c r="AP11" s="1">
        <v>100.0</v>
      </c>
      <c r="AQ11" s="1">
        <v>100.0</v>
      </c>
      <c r="AR11" s="1">
        <v>100.0</v>
      </c>
      <c r="AS11" s="1">
        <v>100.0</v>
      </c>
      <c r="AT11" s="1">
        <v>100.0</v>
      </c>
      <c r="AU11" s="1">
        <v>100.0</v>
      </c>
      <c r="AV11" s="1">
        <v>100.0</v>
      </c>
      <c r="AW11" s="1">
        <v>100.0</v>
      </c>
      <c r="AX11" s="1">
        <v>100.0</v>
      </c>
      <c r="AY11" s="1">
        <v>100.0</v>
      </c>
      <c r="AZ11" s="1">
        <v>100.0</v>
      </c>
      <c r="BA11" s="1">
        <v>100.0</v>
      </c>
      <c r="BB11" s="1">
        <v>100.0</v>
      </c>
      <c r="BC11" s="1">
        <v>100.0</v>
      </c>
      <c r="BD11" s="1">
        <v>100.0</v>
      </c>
      <c r="BE11" s="1">
        <v>100.0</v>
      </c>
      <c r="BF11" s="1">
        <v>100.0</v>
      </c>
      <c r="CC11" s="1">
        <v>100.0</v>
      </c>
      <c r="CD11" s="1">
        <v>100.0</v>
      </c>
      <c r="CE11" s="1">
        <v>100.0</v>
      </c>
      <c r="CF11" s="1">
        <v>100.0</v>
      </c>
      <c r="CG11" s="1">
        <v>100.0</v>
      </c>
      <c r="CH11" s="1">
        <v>100.0</v>
      </c>
      <c r="CI11" s="1">
        <v>100.0</v>
      </c>
      <c r="CJ11" s="1">
        <v>100.0</v>
      </c>
      <c r="CK11" s="1">
        <v>100.0</v>
      </c>
      <c r="CL11" s="1">
        <v>100.0</v>
      </c>
      <c r="CM11" s="1">
        <v>100.0</v>
      </c>
      <c r="CN11" s="1">
        <v>100.0</v>
      </c>
      <c r="CO11" s="1">
        <v>16.666666666666668</v>
      </c>
      <c r="CP11" s="1">
        <v>16.666666666666668</v>
      </c>
      <c r="CQ11" s="1">
        <v>100.0</v>
      </c>
    </row>
    <row r="12">
      <c r="A12" s="1">
        <v>418.0</v>
      </c>
      <c r="B12" s="1" t="s">
        <v>1567</v>
      </c>
      <c r="C12" s="1" t="s">
        <v>1568</v>
      </c>
      <c r="D12" s="1" t="s">
        <v>94</v>
      </c>
      <c r="E12" s="2">
        <v>45926.333333333336</v>
      </c>
      <c r="F12" s="1" t="s">
        <v>95</v>
      </c>
      <c r="G12" s="1">
        <v>100.0</v>
      </c>
      <c r="H12" s="2">
        <v>45926.708333333336</v>
      </c>
      <c r="I12" s="2">
        <v>45951.111805555556</v>
      </c>
      <c r="J12" s="1" t="s">
        <v>1448</v>
      </c>
      <c r="K12" s="1">
        <v>100.0</v>
      </c>
      <c r="L12" s="1">
        <v>100.0</v>
      </c>
      <c r="M12" s="1">
        <v>100.0</v>
      </c>
      <c r="N12" s="1">
        <v>100.0</v>
      </c>
      <c r="O12" s="1">
        <v>100.0</v>
      </c>
      <c r="P12" s="1">
        <v>100.0</v>
      </c>
      <c r="Q12" s="1">
        <v>100.0</v>
      </c>
      <c r="R12" s="1">
        <v>100.0</v>
      </c>
      <c r="S12" s="1">
        <v>100.0</v>
      </c>
      <c r="T12" s="1">
        <v>100.0</v>
      </c>
      <c r="U12" s="1">
        <v>100.0</v>
      </c>
      <c r="V12" s="1">
        <v>100.0</v>
      </c>
      <c r="W12" s="1">
        <v>100.0</v>
      </c>
      <c r="X12" s="1">
        <v>100.0</v>
      </c>
      <c r="Y12" s="1">
        <v>100.0</v>
      </c>
      <c r="Z12" s="1">
        <v>100.0</v>
      </c>
      <c r="AA12" s="1">
        <v>100.0</v>
      </c>
      <c r="AB12" s="1">
        <v>100.0</v>
      </c>
      <c r="AC12" s="1">
        <v>100.0</v>
      </c>
      <c r="AD12" s="1">
        <v>100.0</v>
      </c>
      <c r="AE12" s="1">
        <v>100.0</v>
      </c>
      <c r="AF12" s="1">
        <v>100.0</v>
      </c>
      <c r="AG12" s="1">
        <v>100.0</v>
      </c>
      <c r="AH12" s="1">
        <v>100.0</v>
      </c>
      <c r="AI12" s="1">
        <v>100.0</v>
      </c>
      <c r="AJ12" s="1">
        <v>100.0</v>
      </c>
      <c r="AK12" s="1">
        <v>100.0</v>
      </c>
      <c r="AL12" s="1">
        <v>100.0</v>
      </c>
      <c r="AM12" s="1">
        <v>100.0</v>
      </c>
      <c r="AN12" s="1">
        <v>100.0</v>
      </c>
      <c r="AO12" s="1">
        <v>100.0</v>
      </c>
      <c r="AP12" s="1">
        <v>100.0</v>
      </c>
      <c r="AQ12" s="1">
        <v>100.0</v>
      </c>
      <c r="AR12" s="1">
        <v>100.0</v>
      </c>
      <c r="AS12" s="1">
        <v>100.0</v>
      </c>
      <c r="AT12" s="1">
        <v>100.0</v>
      </c>
      <c r="AU12" s="1">
        <v>100.0</v>
      </c>
      <c r="AV12" s="1">
        <v>100.0</v>
      </c>
      <c r="AW12" s="1">
        <v>100.0</v>
      </c>
      <c r="AX12" s="1">
        <v>100.0</v>
      </c>
      <c r="AY12" s="1">
        <v>100.0</v>
      </c>
      <c r="AZ12" s="1">
        <v>100.0</v>
      </c>
      <c r="BA12" s="1">
        <v>100.0</v>
      </c>
      <c r="BB12" s="1">
        <v>100.0</v>
      </c>
      <c r="BC12" s="1">
        <v>100.0</v>
      </c>
      <c r="BD12" s="1">
        <v>100.0</v>
      </c>
      <c r="BE12" s="1">
        <v>100.0</v>
      </c>
      <c r="BF12" s="1">
        <v>100.0</v>
      </c>
    </row>
    <row r="13">
      <c r="A13" s="1">
        <v>717.0</v>
      </c>
      <c r="B13" s="1" t="s">
        <v>1569</v>
      </c>
      <c r="C13" s="1" t="s">
        <v>1570</v>
      </c>
      <c r="D13" s="1" t="s">
        <v>94</v>
      </c>
      <c r="E13" s="2">
        <v>45926.333333333336</v>
      </c>
      <c r="F13" s="1" t="s">
        <v>95</v>
      </c>
      <c r="G13" s="1">
        <v>100.0</v>
      </c>
      <c r="H13" s="2">
        <v>45926.708333333336</v>
      </c>
      <c r="I13" s="2">
        <v>45962.159270833334</v>
      </c>
      <c r="J13" s="1" t="s">
        <v>1448</v>
      </c>
      <c r="K13" s="1">
        <v>100.0</v>
      </c>
      <c r="L13" s="1">
        <v>100.0</v>
      </c>
      <c r="M13" s="1">
        <v>100.0</v>
      </c>
      <c r="N13" s="1">
        <v>100.0</v>
      </c>
      <c r="O13" s="1">
        <v>100.0</v>
      </c>
      <c r="P13" s="1">
        <v>100.0</v>
      </c>
      <c r="Q13" s="1">
        <v>100.0</v>
      </c>
      <c r="R13" s="1">
        <v>100.0</v>
      </c>
      <c r="S13" s="1">
        <v>100.0</v>
      </c>
      <c r="T13" s="1">
        <v>100.0</v>
      </c>
      <c r="U13" s="1">
        <v>100.0</v>
      </c>
      <c r="V13" s="1">
        <v>100.0</v>
      </c>
      <c r="W13" s="1">
        <v>100.0</v>
      </c>
      <c r="X13" s="1">
        <v>100.0</v>
      </c>
      <c r="Y13" s="1">
        <v>100.0</v>
      </c>
      <c r="Z13" s="1">
        <v>100.0</v>
      </c>
      <c r="AA13" s="1">
        <v>100.0</v>
      </c>
      <c r="AB13" s="1">
        <v>100.0</v>
      </c>
      <c r="AC13" s="1">
        <v>100.0</v>
      </c>
      <c r="AD13" s="1">
        <v>100.0</v>
      </c>
      <c r="AE13" s="1">
        <v>100.0</v>
      </c>
      <c r="AF13" s="1">
        <v>100.0</v>
      </c>
      <c r="AG13" s="1">
        <v>100.0</v>
      </c>
      <c r="AH13" s="1">
        <v>100.0</v>
      </c>
      <c r="AI13" s="1">
        <v>100.0</v>
      </c>
      <c r="AJ13" s="1">
        <v>100.0</v>
      </c>
      <c r="AK13" s="1">
        <v>100.0</v>
      </c>
      <c r="AL13" s="1">
        <v>100.0</v>
      </c>
      <c r="AM13" s="1">
        <v>100.0</v>
      </c>
      <c r="AN13" s="1">
        <v>100.0</v>
      </c>
      <c r="AO13" s="1">
        <v>100.0</v>
      </c>
      <c r="AP13" s="1">
        <v>100.0</v>
      </c>
      <c r="AQ13" s="1">
        <v>100.0</v>
      </c>
      <c r="AR13" s="1">
        <v>100.0</v>
      </c>
      <c r="AS13" s="1">
        <v>100.0</v>
      </c>
      <c r="AT13" s="1">
        <v>100.0</v>
      </c>
      <c r="AU13" s="1">
        <v>100.0</v>
      </c>
      <c r="AV13" s="1">
        <v>100.0</v>
      </c>
      <c r="AW13" s="1">
        <v>100.0</v>
      </c>
      <c r="AX13" s="1">
        <v>100.0</v>
      </c>
      <c r="AY13" s="1">
        <v>100.0</v>
      </c>
      <c r="AZ13" s="1">
        <v>100.0</v>
      </c>
      <c r="BA13" s="1">
        <v>100.0</v>
      </c>
      <c r="BB13" s="1">
        <v>100.0</v>
      </c>
      <c r="BC13" s="1">
        <v>100.0</v>
      </c>
      <c r="BD13" s="1">
        <v>100.0</v>
      </c>
      <c r="BE13" s="1">
        <v>100.0</v>
      </c>
      <c r="BF13" s="1">
        <v>100.0</v>
      </c>
    </row>
    <row r="14">
      <c r="A14" s="1">
        <v>308.0</v>
      </c>
      <c r="B14" s="1" t="s">
        <v>1571</v>
      </c>
      <c r="C14" s="1" t="s">
        <v>1572</v>
      </c>
      <c r="D14" s="1" t="s">
        <v>94</v>
      </c>
      <c r="E14" s="2">
        <v>45926.333333333336</v>
      </c>
      <c r="F14" s="1" t="s">
        <v>95</v>
      </c>
      <c r="G14" s="1">
        <v>100.0</v>
      </c>
      <c r="H14" s="2">
        <v>45926.708333333336</v>
      </c>
      <c r="I14" s="2">
        <v>45940.055810185186</v>
      </c>
      <c r="J14" s="1" t="s">
        <v>1448</v>
      </c>
      <c r="K14" s="1">
        <v>100.0</v>
      </c>
      <c r="L14" s="1">
        <v>100.0</v>
      </c>
      <c r="M14" s="1">
        <v>100.0</v>
      </c>
      <c r="N14" s="1">
        <v>100.0</v>
      </c>
      <c r="O14" s="1">
        <v>100.0</v>
      </c>
      <c r="P14" s="1">
        <v>100.0</v>
      </c>
      <c r="Q14" s="1">
        <v>100.0</v>
      </c>
      <c r="R14" s="1">
        <v>100.0</v>
      </c>
      <c r="S14" s="1">
        <v>100.0</v>
      </c>
      <c r="T14" s="1">
        <v>100.0</v>
      </c>
      <c r="U14" s="1">
        <v>100.0</v>
      </c>
      <c r="V14" s="1">
        <v>100.0</v>
      </c>
      <c r="W14" s="1">
        <v>100.0</v>
      </c>
      <c r="X14" s="1">
        <v>100.0</v>
      </c>
      <c r="Y14" s="1">
        <v>100.0</v>
      </c>
      <c r="Z14" s="1">
        <v>100.0</v>
      </c>
      <c r="AA14" s="1">
        <v>100.0</v>
      </c>
      <c r="AB14" s="1">
        <v>100.0</v>
      </c>
      <c r="AC14" s="1">
        <v>100.0</v>
      </c>
      <c r="AD14" s="1">
        <v>100.0</v>
      </c>
      <c r="AE14" s="1">
        <v>100.0</v>
      </c>
      <c r="AF14" s="1">
        <v>100.0</v>
      </c>
      <c r="AG14" s="1">
        <v>100.0</v>
      </c>
      <c r="AH14" s="1">
        <v>100.0</v>
      </c>
      <c r="AI14" s="1">
        <v>100.0</v>
      </c>
      <c r="AJ14" s="1">
        <v>100.0</v>
      </c>
      <c r="AK14" s="1">
        <v>100.0</v>
      </c>
      <c r="AL14" s="1">
        <v>100.0</v>
      </c>
      <c r="AM14" s="1">
        <v>100.0</v>
      </c>
      <c r="AN14" s="1">
        <v>100.0</v>
      </c>
      <c r="AO14" s="1">
        <v>100.0</v>
      </c>
      <c r="AP14" s="1">
        <v>100.0</v>
      </c>
      <c r="AQ14" s="1">
        <v>100.0</v>
      </c>
      <c r="AR14" s="1">
        <v>100.0</v>
      </c>
      <c r="AS14" s="1">
        <v>100.0</v>
      </c>
      <c r="AT14" s="1">
        <v>100.0</v>
      </c>
      <c r="AU14" s="1">
        <v>100.0</v>
      </c>
      <c r="AV14" s="1">
        <v>100.0</v>
      </c>
      <c r="AW14" s="1">
        <v>100.0</v>
      </c>
      <c r="AX14" s="1">
        <v>100.0</v>
      </c>
      <c r="AY14" s="1">
        <v>100.0</v>
      </c>
      <c r="AZ14" s="1">
        <v>100.0</v>
      </c>
      <c r="BA14" s="1">
        <v>100.0</v>
      </c>
      <c r="BB14" s="1">
        <v>100.0</v>
      </c>
      <c r="BC14" s="1">
        <v>100.0</v>
      </c>
      <c r="BD14" s="1">
        <v>100.0</v>
      </c>
      <c r="BE14" s="1">
        <v>100.0</v>
      </c>
      <c r="BF14" s="1">
        <v>100.0</v>
      </c>
    </row>
    <row r="15">
      <c r="A15" s="1">
        <v>1714.0</v>
      </c>
      <c r="B15" s="1" t="s">
        <v>1573</v>
      </c>
      <c r="C15" s="1" t="s">
        <v>1574</v>
      </c>
      <c r="D15" s="1" t="s">
        <v>94</v>
      </c>
      <c r="E15" s="2">
        <v>45926.333333333336</v>
      </c>
      <c r="F15" s="1" t="s">
        <v>95</v>
      </c>
      <c r="G15" s="1">
        <v>100.0</v>
      </c>
      <c r="H15" s="2">
        <v>45926.708333333336</v>
      </c>
      <c r="I15" s="2">
        <v>45951.874502314815</v>
      </c>
      <c r="J15" s="1" t="s">
        <v>1448</v>
      </c>
      <c r="K15" s="1">
        <v>100.0</v>
      </c>
      <c r="L15" s="1">
        <v>100.0</v>
      </c>
      <c r="M15" s="1">
        <v>100.0</v>
      </c>
      <c r="N15" s="1">
        <v>100.0</v>
      </c>
      <c r="O15" s="1">
        <v>100.0</v>
      </c>
      <c r="P15" s="1">
        <v>100.0</v>
      </c>
      <c r="Q15" s="1">
        <v>100.0</v>
      </c>
      <c r="R15" s="1">
        <v>100.0</v>
      </c>
      <c r="S15" s="1">
        <v>100.0</v>
      </c>
      <c r="T15" s="1">
        <v>100.0</v>
      </c>
      <c r="U15" s="1">
        <v>100.0</v>
      </c>
      <c r="V15" s="1">
        <v>100.0</v>
      </c>
      <c r="W15" s="1">
        <v>100.0</v>
      </c>
      <c r="X15" s="1">
        <v>100.0</v>
      </c>
      <c r="Y15" s="1">
        <v>100.0</v>
      </c>
      <c r="Z15" s="1">
        <v>100.0</v>
      </c>
      <c r="AA15" s="1">
        <v>100.0</v>
      </c>
      <c r="AB15" s="1">
        <v>100.0</v>
      </c>
      <c r="AC15" s="1">
        <v>100.0</v>
      </c>
      <c r="AD15" s="1">
        <v>100.0</v>
      </c>
      <c r="AE15" s="1">
        <v>100.0</v>
      </c>
      <c r="AF15" s="1">
        <v>100.0</v>
      </c>
      <c r="AG15" s="1">
        <v>100.0</v>
      </c>
      <c r="AH15" s="1">
        <v>100.0</v>
      </c>
      <c r="AI15" s="1">
        <v>100.0</v>
      </c>
      <c r="AJ15" s="1">
        <v>100.0</v>
      </c>
      <c r="AK15" s="1">
        <v>100.0</v>
      </c>
      <c r="AL15" s="1">
        <v>100.0</v>
      </c>
      <c r="AM15" s="1">
        <v>100.0</v>
      </c>
      <c r="AN15" s="1">
        <v>100.0</v>
      </c>
      <c r="AO15" s="1">
        <v>100.0</v>
      </c>
      <c r="AP15" s="1">
        <v>100.0</v>
      </c>
      <c r="AQ15" s="1">
        <v>100.0</v>
      </c>
      <c r="AR15" s="1">
        <v>100.0</v>
      </c>
      <c r="AS15" s="1">
        <v>100.0</v>
      </c>
      <c r="AT15" s="1">
        <v>100.0</v>
      </c>
      <c r="AU15" s="1">
        <v>100.0</v>
      </c>
      <c r="AV15" s="1">
        <v>100.0</v>
      </c>
      <c r="AW15" s="1">
        <v>100.0</v>
      </c>
      <c r="AX15" s="1">
        <v>100.0</v>
      </c>
      <c r="AY15" s="1">
        <v>100.0</v>
      </c>
      <c r="AZ15" s="1">
        <v>100.0</v>
      </c>
      <c r="BA15" s="1">
        <v>100.0</v>
      </c>
      <c r="BB15" s="1">
        <v>100.0</v>
      </c>
      <c r="BC15" s="1">
        <v>100.0</v>
      </c>
      <c r="BD15" s="1">
        <v>100.0</v>
      </c>
      <c r="BE15" s="1">
        <v>100.0</v>
      </c>
      <c r="BF15" s="1">
        <v>100.0</v>
      </c>
    </row>
    <row r="16">
      <c r="A16" s="1">
        <v>272.0</v>
      </c>
      <c r="B16" s="1" t="s">
        <v>1575</v>
      </c>
      <c r="C16" s="1" t="s">
        <v>1576</v>
      </c>
      <c r="D16" s="1" t="s">
        <v>94</v>
      </c>
      <c r="E16" s="2">
        <v>45926.333333333336</v>
      </c>
      <c r="F16" s="1" t="s">
        <v>95</v>
      </c>
      <c r="G16" s="1">
        <v>100.0</v>
      </c>
      <c r="H16" s="2">
        <v>45926.708333333336</v>
      </c>
      <c r="I16" s="2">
        <v>45939.05023148148</v>
      </c>
      <c r="J16" s="1" t="s">
        <v>1448</v>
      </c>
      <c r="K16" s="1">
        <v>100.0</v>
      </c>
      <c r="L16" s="1">
        <v>100.0</v>
      </c>
      <c r="M16" s="1">
        <v>100.0</v>
      </c>
      <c r="N16" s="1">
        <v>100.0</v>
      </c>
      <c r="O16" s="1">
        <v>100.0</v>
      </c>
      <c r="P16" s="1">
        <v>100.0</v>
      </c>
      <c r="Q16" s="1">
        <v>100.0</v>
      </c>
      <c r="R16" s="1">
        <v>100.0</v>
      </c>
      <c r="S16" s="1">
        <v>100.0</v>
      </c>
      <c r="T16" s="1">
        <v>100.0</v>
      </c>
      <c r="U16" s="1">
        <v>100.0</v>
      </c>
      <c r="V16" s="1">
        <v>100.0</v>
      </c>
      <c r="W16" s="1">
        <v>100.0</v>
      </c>
      <c r="X16" s="1">
        <v>100.0</v>
      </c>
      <c r="Y16" s="1">
        <v>100.0</v>
      </c>
      <c r="Z16" s="1">
        <v>100.0</v>
      </c>
      <c r="AA16" s="1">
        <v>100.0</v>
      </c>
      <c r="AB16" s="1">
        <v>100.0</v>
      </c>
      <c r="AC16" s="1">
        <v>100.0</v>
      </c>
      <c r="AD16" s="1">
        <v>100.0</v>
      </c>
      <c r="AE16" s="1">
        <v>100.0</v>
      </c>
      <c r="AF16" s="1">
        <v>100.0</v>
      </c>
      <c r="AG16" s="1">
        <v>100.0</v>
      </c>
      <c r="AH16" s="1">
        <v>100.0</v>
      </c>
      <c r="AI16" s="1">
        <v>100.0</v>
      </c>
      <c r="AJ16" s="1">
        <v>100.0</v>
      </c>
      <c r="AK16" s="1">
        <v>100.0</v>
      </c>
      <c r="AL16" s="1">
        <v>100.0</v>
      </c>
      <c r="AM16" s="1">
        <v>100.0</v>
      </c>
      <c r="AN16" s="1">
        <v>100.0</v>
      </c>
      <c r="AO16" s="1">
        <v>100.0</v>
      </c>
      <c r="AP16" s="1">
        <v>100.0</v>
      </c>
      <c r="AQ16" s="1">
        <v>100.0</v>
      </c>
      <c r="AR16" s="1">
        <v>100.0</v>
      </c>
      <c r="AS16" s="1">
        <v>100.0</v>
      </c>
      <c r="AT16" s="1">
        <v>100.0</v>
      </c>
      <c r="AU16" s="1">
        <v>100.0</v>
      </c>
      <c r="AV16" s="1">
        <v>100.0</v>
      </c>
      <c r="AW16" s="1">
        <v>100.0</v>
      </c>
      <c r="AX16" s="1">
        <v>100.0</v>
      </c>
      <c r="AY16" s="1">
        <v>100.0</v>
      </c>
      <c r="AZ16" s="1">
        <v>100.0</v>
      </c>
      <c r="BA16" s="1">
        <v>100.0</v>
      </c>
      <c r="BB16" s="1">
        <v>100.0</v>
      </c>
      <c r="BC16" s="1">
        <v>100.0</v>
      </c>
      <c r="BD16" s="1">
        <v>100.0</v>
      </c>
      <c r="BE16" s="1">
        <v>100.0</v>
      </c>
      <c r="BF16" s="1">
        <v>100.0</v>
      </c>
    </row>
    <row r="17">
      <c r="A17" s="1">
        <v>1935.0</v>
      </c>
      <c r="B17" s="1" t="s">
        <v>1577</v>
      </c>
      <c r="C17" s="1" t="s">
        <v>1578</v>
      </c>
      <c r="D17" s="1" t="s">
        <v>127</v>
      </c>
      <c r="E17" s="1" t="s">
        <v>128</v>
      </c>
      <c r="F17" s="1" t="s">
        <v>129</v>
      </c>
      <c r="G17" s="1">
        <v>100.0</v>
      </c>
      <c r="H17" s="2">
        <v>45926.708333333336</v>
      </c>
      <c r="I17" s="2">
        <v>45950.88599537037</v>
      </c>
      <c r="J17" s="1" t="s">
        <v>1448</v>
      </c>
      <c r="K17" s="1">
        <v>100.0</v>
      </c>
      <c r="L17" s="1">
        <v>100.0</v>
      </c>
      <c r="M17" s="1">
        <v>100.0</v>
      </c>
      <c r="N17" s="1">
        <v>100.0</v>
      </c>
      <c r="O17" s="1">
        <v>100.0</v>
      </c>
      <c r="P17" s="1">
        <v>100.0</v>
      </c>
      <c r="Q17" s="1">
        <v>100.0</v>
      </c>
      <c r="R17" s="1">
        <v>100.0</v>
      </c>
      <c r="S17" s="1">
        <v>100.0</v>
      </c>
      <c r="T17" s="1">
        <v>100.0</v>
      </c>
      <c r="U17" s="1">
        <v>100.0</v>
      </c>
      <c r="V17" s="1">
        <v>100.0</v>
      </c>
      <c r="W17" s="1">
        <v>100.0</v>
      </c>
      <c r="X17" s="1">
        <v>100.0</v>
      </c>
      <c r="Y17" s="1">
        <v>100.0</v>
      </c>
      <c r="Z17" s="1">
        <v>100.0</v>
      </c>
      <c r="AA17" s="1">
        <v>100.0</v>
      </c>
      <c r="AB17" s="1">
        <v>100.0</v>
      </c>
      <c r="AC17" s="1">
        <v>100.0</v>
      </c>
      <c r="AD17" s="1">
        <v>100.0</v>
      </c>
      <c r="AE17" s="1">
        <v>100.0</v>
      </c>
      <c r="AF17" s="1">
        <v>100.0</v>
      </c>
      <c r="AG17" s="1">
        <v>100.0</v>
      </c>
      <c r="AH17" s="1">
        <v>100.0</v>
      </c>
      <c r="AI17" s="1">
        <v>100.0</v>
      </c>
      <c r="AJ17" s="1">
        <v>100.0</v>
      </c>
      <c r="AK17" s="1">
        <v>100.0</v>
      </c>
      <c r="AL17" s="1">
        <v>100.0</v>
      </c>
      <c r="AM17" s="1">
        <v>100.0</v>
      </c>
      <c r="AN17" s="1">
        <v>100.0</v>
      </c>
      <c r="AO17" s="1">
        <v>100.0</v>
      </c>
      <c r="AP17" s="1">
        <v>100.0</v>
      </c>
      <c r="AQ17" s="1">
        <v>100.0</v>
      </c>
      <c r="AR17" s="1">
        <v>100.0</v>
      </c>
      <c r="AS17" s="1">
        <v>100.0</v>
      </c>
      <c r="AT17" s="1">
        <v>100.0</v>
      </c>
      <c r="AU17" s="1">
        <v>100.0</v>
      </c>
      <c r="AV17" s="1">
        <v>100.0</v>
      </c>
      <c r="AW17" s="1">
        <v>100.0</v>
      </c>
      <c r="AX17" s="1">
        <v>100.0</v>
      </c>
      <c r="AY17" s="1">
        <v>100.0</v>
      </c>
      <c r="AZ17" s="1">
        <v>100.0</v>
      </c>
      <c r="BA17" s="1">
        <v>100.0</v>
      </c>
      <c r="BB17" s="1">
        <v>100.0</v>
      </c>
      <c r="BC17" s="1">
        <v>100.0</v>
      </c>
      <c r="BD17" s="1">
        <v>100.0</v>
      </c>
      <c r="BE17" s="1">
        <v>100.0</v>
      </c>
      <c r="BF17" s="1">
        <v>100.0</v>
      </c>
    </row>
    <row r="18">
      <c r="A18" s="1">
        <v>329.0</v>
      </c>
      <c r="B18" s="1" t="s">
        <v>1579</v>
      </c>
      <c r="C18" s="1" t="s">
        <v>1580</v>
      </c>
      <c r="D18" s="1" t="s">
        <v>94</v>
      </c>
      <c r="E18" s="2">
        <v>45926.333333333336</v>
      </c>
      <c r="F18" s="1" t="s">
        <v>95</v>
      </c>
      <c r="G18" s="1">
        <v>100.0</v>
      </c>
      <c r="H18" s="2">
        <v>45926.708333333336</v>
      </c>
      <c r="I18" s="2">
        <v>45938.087222222224</v>
      </c>
      <c r="J18" s="1" t="s">
        <v>1448</v>
      </c>
      <c r="K18" s="1">
        <v>100.0</v>
      </c>
      <c r="L18" s="1">
        <v>100.0</v>
      </c>
      <c r="M18" s="1">
        <v>100.0</v>
      </c>
      <c r="N18" s="1">
        <v>100.0</v>
      </c>
      <c r="O18" s="1">
        <v>100.0</v>
      </c>
      <c r="P18" s="1">
        <v>100.0</v>
      </c>
      <c r="Q18" s="1">
        <v>100.0</v>
      </c>
      <c r="R18" s="1">
        <v>100.0</v>
      </c>
      <c r="S18" s="1">
        <v>100.0</v>
      </c>
      <c r="T18" s="1">
        <v>100.0</v>
      </c>
      <c r="U18" s="1">
        <v>100.0</v>
      </c>
      <c r="V18" s="1">
        <v>100.0</v>
      </c>
      <c r="W18" s="1">
        <v>100.0</v>
      </c>
      <c r="X18" s="1">
        <v>100.0</v>
      </c>
      <c r="Y18" s="1">
        <v>100.0</v>
      </c>
      <c r="Z18" s="1">
        <v>100.0</v>
      </c>
      <c r="AA18" s="1">
        <v>100.0</v>
      </c>
      <c r="AB18" s="1">
        <v>100.0</v>
      </c>
      <c r="AC18" s="1">
        <v>100.0</v>
      </c>
      <c r="AD18" s="1">
        <v>100.0</v>
      </c>
      <c r="AE18" s="1">
        <v>100.0</v>
      </c>
      <c r="AF18" s="1">
        <v>100.0</v>
      </c>
      <c r="AG18" s="1">
        <v>100.0</v>
      </c>
      <c r="AH18" s="1">
        <v>100.0</v>
      </c>
      <c r="AI18" s="1">
        <v>100.0</v>
      </c>
      <c r="AJ18" s="1">
        <v>100.0</v>
      </c>
      <c r="AK18" s="1">
        <v>100.0</v>
      </c>
      <c r="AL18" s="1">
        <v>100.0</v>
      </c>
      <c r="AM18" s="1">
        <v>100.0</v>
      </c>
      <c r="AN18" s="1">
        <v>100.0</v>
      </c>
      <c r="AO18" s="1">
        <v>100.0</v>
      </c>
      <c r="AP18" s="1">
        <v>100.0</v>
      </c>
      <c r="AQ18" s="1">
        <v>100.0</v>
      </c>
      <c r="AR18" s="1">
        <v>100.0</v>
      </c>
      <c r="AS18" s="1">
        <v>100.0</v>
      </c>
      <c r="AT18" s="1">
        <v>100.0</v>
      </c>
      <c r="AU18" s="1">
        <v>100.0</v>
      </c>
      <c r="AV18" s="1">
        <v>100.0</v>
      </c>
      <c r="AW18" s="1">
        <v>100.0</v>
      </c>
      <c r="AX18" s="1">
        <v>100.0</v>
      </c>
      <c r="AY18" s="1">
        <v>100.0</v>
      </c>
      <c r="AZ18" s="1">
        <v>100.0</v>
      </c>
      <c r="BA18" s="1">
        <v>100.0</v>
      </c>
      <c r="BB18" s="1">
        <v>100.0</v>
      </c>
      <c r="BC18" s="1">
        <v>100.0</v>
      </c>
      <c r="BD18" s="1">
        <v>100.0</v>
      </c>
      <c r="BE18" s="1">
        <v>100.0</v>
      </c>
      <c r="BF18" s="1">
        <v>100.0</v>
      </c>
    </row>
    <row r="19">
      <c r="A19" s="1">
        <v>393.0</v>
      </c>
      <c r="B19" s="1" t="s">
        <v>1581</v>
      </c>
      <c r="C19" s="1" t="s">
        <v>1582</v>
      </c>
      <c r="D19" s="1" t="s">
        <v>94</v>
      </c>
      <c r="E19" s="2">
        <v>45926.333333333336</v>
      </c>
      <c r="F19" s="1" t="s">
        <v>95</v>
      </c>
      <c r="G19" s="1">
        <v>100.0</v>
      </c>
      <c r="H19" s="2">
        <v>45926.708333333336</v>
      </c>
      <c r="I19" s="2">
        <v>45950.752233796295</v>
      </c>
      <c r="J19" s="1" t="s">
        <v>1448</v>
      </c>
      <c r="K19" s="1">
        <v>100.0</v>
      </c>
      <c r="L19" s="1">
        <v>100.0</v>
      </c>
      <c r="M19" s="1">
        <v>100.0</v>
      </c>
      <c r="N19" s="1">
        <v>100.0</v>
      </c>
      <c r="O19" s="1">
        <v>100.0</v>
      </c>
      <c r="P19" s="1">
        <v>100.0</v>
      </c>
      <c r="Q19" s="1">
        <v>100.0</v>
      </c>
      <c r="R19" s="1">
        <v>100.0</v>
      </c>
      <c r="S19" s="1">
        <v>100.0</v>
      </c>
      <c r="T19" s="1">
        <v>100.0</v>
      </c>
      <c r="U19" s="1">
        <v>100.0</v>
      </c>
      <c r="V19" s="1">
        <v>100.0</v>
      </c>
      <c r="W19" s="1">
        <v>100.0</v>
      </c>
      <c r="X19" s="1">
        <v>100.0</v>
      </c>
      <c r="Y19" s="1">
        <v>100.0</v>
      </c>
      <c r="Z19" s="1">
        <v>100.0</v>
      </c>
      <c r="AA19" s="1">
        <v>100.0</v>
      </c>
      <c r="AB19" s="1">
        <v>100.0</v>
      </c>
      <c r="AC19" s="1">
        <v>100.0</v>
      </c>
      <c r="AD19" s="1">
        <v>100.0</v>
      </c>
      <c r="AE19" s="1">
        <v>100.0</v>
      </c>
      <c r="AF19" s="1">
        <v>100.0</v>
      </c>
      <c r="AG19" s="1">
        <v>100.0</v>
      </c>
      <c r="AH19" s="1">
        <v>100.0</v>
      </c>
      <c r="AI19" s="1">
        <v>100.0</v>
      </c>
      <c r="AJ19" s="1">
        <v>100.0</v>
      </c>
      <c r="AK19" s="1">
        <v>100.0</v>
      </c>
      <c r="AL19" s="1">
        <v>100.0</v>
      </c>
      <c r="AM19" s="1">
        <v>100.0</v>
      </c>
      <c r="AN19" s="1">
        <v>100.0</v>
      </c>
      <c r="AO19" s="1">
        <v>100.0</v>
      </c>
      <c r="AP19" s="1">
        <v>100.0</v>
      </c>
      <c r="AQ19" s="1">
        <v>100.0</v>
      </c>
      <c r="AR19" s="1">
        <v>100.0</v>
      </c>
      <c r="AS19" s="1">
        <v>100.0</v>
      </c>
      <c r="AT19" s="1">
        <v>100.0</v>
      </c>
      <c r="AU19" s="1">
        <v>100.0</v>
      </c>
      <c r="AV19" s="1">
        <v>100.0</v>
      </c>
      <c r="AW19" s="1">
        <v>100.0</v>
      </c>
      <c r="AX19" s="1">
        <v>100.0</v>
      </c>
      <c r="AY19" s="1">
        <v>100.0</v>
      </c>
      <c r="AZ19" s="1">
        <v>100.0</v>
      </c>
      <c r="BA19" s="1">
        <v>100.0</v>
      </c>
      <c r="BB19" s="1">
        <v>100.0</v>
      </c>
      <c r="BC19" s="1">
        <v>100.0</v>
      </c>
      <c r="BD19" s="1">
        <v>100.0</v>
      </c>
      <c r="BE19" s="1">
        <v>100.0</v>
      </c>
      <c r="BF19" s="1">
        <v>100.0</v>
      </c>
    </row>
    <row r="20">
      <c r="A20" s="1">
        <v>346.0</v>
      </c>
      <c r="B20" s="1" t="s">
        <v>1583</v>
      </c>
      <c r="C20" s="1" t="s">
        <v>1584</v>
      </c>
      <c r="D20" s="1" t="s">
        <v>94</v>
      </c>
      <c r="E20" s="2">
        <v>45926.333333333336</v>
      </c>
      <c r="F20" s="1" t="s">
        <v>95</v>
      </c>
      <c r="G20" s="1">
        <v>100.0</v>
      </c>
      <c r="H20" s="2">
        <v>45926.708333333336</v>
      </c>
      <c r="I20" s="2">
        <v>45949.774305555555</v>
      </c>
      <c r="J20" s="1" t="s">
        <v>1448</v>
      </c>
      <c r="K20" s="1">
        <v>100.0</v>
      </c>
      <c r="L20" s="1">
        <v>100.0</v>
      </c>
      <c r="M20" s="1">
        <v>100.0</v>
      </c>
      <c r="N20" s="1">
        <v>100.0</v>
      </c>
      <c r="O20" s="1">
        <v>100.0</v>
      </c>
      <c r="P20" s="1">
        <v>100.0</v>
      </c>
      <c r="Q20" s="1">
        <v>100.0</v>
      </c>
      <c r="R20" s="1">
        <v>100.0</v>
      </c>
      <c r="S20" s="1">
        <v>100.0</v>
      </c>
      <c r="T20" s="1">
        <v>100.0</v>
      </c>
      <c r="U20" s="1">
        <v>100.0</v>
      </c>
      <c r="V20" s="1">
        <v>100.0</v>
      </c>
      <c r="W20" s="1">
        <v>100.0</v>
      </c>
      <c r="X20" s="1">
        <v>100.0</v>
      </c>
      <c r="Y20" s="1">
        <v>100.0</v>
      </c>
      <c r="Z20" s="1">
        <v>100.0</v>
      </c>
      <c r="AA20" s="1">
        <v>100.0</v>
      </c>
      <c r="AB20" s="1">
        <v>100.0</v>
      </c>
      <c r="AC20" s="1">
        <v>100.0</v>
      </c>
      <c r="AD20" s="1">
        <v>100.0</v>
      </c>
      <c r="AE20" s="1">
        <v>100.0</v>
      </c>
      <c r="AF20" s="1">
        <v>100.0</v>
      </c>
      <c r="AG20" s="1">
        <v>100.0</v>
      </c>
      <c r="AH20" s="1">
        <v>100.0</v>
      </c>
      <c r="AI20" s="1">
        <v>100.0</v>
      </c>
      <c r="AJ20" s="1">
        <v>100.0</v>
      </c>
      <c r="AK20" s="1">
        <v>100.0</v>
      </c>
      <c r="AL20" s="1">
        <v>100.0</v>
      </c>
      <c r="AM20" s="1">
        <v>100.0</v>
      </c>
      <c r="AN20" s="1">
        <v>100.0</v>
      </c>
      <c r="AO20" s="1">
        <v>100.0</v>
      </c>
      <c r="AP20" s="1">
        <v>100.0</v>
      </c>
      <c r="AQ20" s="1">
        <v>100.0</v>
      </c>
      <c r="AR20" s="1">
        <v>100.0</v>
      </c>
      <c r="AS20" s="1">
        <v>100.0</v>
      </c>
      <c r="AT20" s="1">
        <v>100.0</v>
      </c>
      <c r="AU20" s="1">
        <v>100.0</v>
      </c>
      <c r="AV20" s="1">
        <v>100.0</v>
      </c>
      <c r="AW20" s="1">
        <v>100.0</v>
      </c>
      <c r="AX20" s="1">
        <v>100.0</v>
      </c>
      <c r="AY20" s="1">
        <v>100.0</v>
      </c>
      <c r="AZ20" s="1">
        <v>100.0</v>
      </c>
      <c r="BA20" s="1">
        <v>100.0</v>
      </c>
      <c r="BB20" s="1">
        <v>100.0</v>
      </c>
      <c r="BC20" s="1">
        <v>100.0</v>
      </c>
      <c r="BD20" s="1">
        <v>100.0</v>
      </c>
      <c r="BE20" s="1">
        <v>100.0</v>
      </c>
      <c r="BF20" s="1">
        <v>100.0</v>
      </c>
    </row>
    <row r="21" ht="15.75" customHeight="1">
      <c r="A21" s="1">
        <v>462.0</v>
      </c>
      <c r="B21" s="1" t="s">
        <v>1585</v>
      </c>
      <c r="C21" s="1" t="s">
        <v>1586</v>
      </c>
      <c r="D21" s="1" t="s">
        <v>94</v>
      </c>
      <c r="E21" s="2">
        <v>45931.333333333336</v>
      </c>
      <c r="F21" s="1" t="s">
        <v>95</v>
      </c>
      <c r="G21" s="1">
        <v>100.0</v>
      </c>
      <c r="H21" s="2">
        <v>45931.708333333336</v>
      </c>
      <c r="I21" s="2">
        <v>45950.764560185184</v>
      </c>
      <c r="J21" s="1" t="s">
        <v>1448</v>
      </c>
      <c r="K21" s="1">
        <v>100.0</v>
      </c>
      <c r="L21" s="1">
        <v>100.0</v>
      </c>
      <c r="M21" s="1">
        <v>100.0</v>
      </c>
      <c r="N21" s="1">
        <v>100.0</v>
      </c>
      <c r="O21" s="1">
        <v>100.0</v>
      </c>
      <c r="P21" s="1">
        <v>100.0</v>
      </c>
      <c r="Q21" s="1">
        <v>100.0</v>
      </c>
      <c r="R21" s="1">
        <v>100.0</v>
      </c>
      <c r="S21" s="1">
        <v>100.0</v>
      </c>
      <c r="T21" s="1">
        <v>100.0</v>
      </c>
      <c r="U21" s="1">
        <v>100.0</v>
      </c>
      <c r="V21" s="1">
        <v>100.0</v>
      </c>
      <c r="W21" s="1">
        <v>100.0</v>
      </c>
      <c r="X21" s="1">
        <v>100.0</v>
      </c>
      <c r="Y21" s="1">
        <v>100.0</v>
      </c>
      <c r="Z21" s="1">
        <v>100.0</v>
      </c>
      <c r="AA21" s="1">
        <v>100.0</v>
      </c>
      <c r="AB21" s="1">
        <v>100.0</v>
      </c>
      <c r="AC21" s="1">
        <v>100.0</v>
      </c>
      <c r="AD21" s="1">
        <v>100.0</v>
      </c>
      <c r="AE21" s="1">
        <v>100.0</v>
      </c>
      <c r="AF21" s="1">
        <v>100.0</v>
      </c>
      <c r="AG21" s="1">
        <v>100.0</v>
      </c>
      <c r="AH21" s="1">
        <v>100.0</v>
      </c>
      <c r="AI21" s="1">
        <v>100.0</v>
      </c>
      <c r="AJ21" s="1">
        <v>100.0</v>
      </c>
      <c r="AK21" s="1">
        <v>100.0</v>
      </c>
      <c r="AL21" s="1">
        <v>100.0</v>
      </c>
      <c r="AM21" s="1">
        <v>100.0</v>
      </c>
      <c r="AN21" s="1">
        <v>100.0</v>
      </c>
      <c r="AO21" s="1">
        <v>100.0</v>
      </c>
      <c r="AP21" s="1">
        <v>100.0</v>
      </c>
      <c r="AQ21" s="1">
        <v>100.0</v>
      </c>
      <c r="AR21" s="1">
        <v>100.0</v>
      </c>
      <c r="AS21" s="1">
        <v>100.0</v>
      </c>
      <c r="AT21" s="1">
        <v>100.0</v>
      </c>
      <c r="AU21" s="1">
        <v>100.0</v>
      </c>
      <c r="AV21" s="1">
        <v>100.0</v>
      </c>
      <c r="AW21" s="1">
        <v>100.0</v>
      </c>
      <c r="AX21" s="1">
        <v>100.0</v>
      </c>
      <c r="AY21" s="1">
        <v>100.0</v>
      </c>
      <c r="AZ21" s="1">
        <v>100.0</v>
      </c>
      <c r="BA21" s="1">
        <v>100.0</v>
      </c>
      <c r="BB21" s="1">
        <v>100.0</v>
      </c>
      <c r="BC21" s="1">
        <v>100.0</v>
      </c>
      <c r="BD21" s="1">
        <v>100.0</v>
      </c>
      <c r="BE21" s="1">
        <v>100.0</v>
      </c>
      <c r="BF21" s="1">
        <v>100.0</v>
      </c>
    </row>
    <row r="22" ht="15.75" customHeight="1">
      <c r="A22" s="1">
        <v>719.0</v>
      </c>
      <c r="B22" s="1" t="s">
        <v>1587</v>
      </c>
      <c r="C22" s="1" t="s">
        <v>1588</v>
      </c>
      <c r="D22" s="1" t="s">
        <v>94</v>
      </c>
      <c r="E22" s="2">
        <v>45931.333333333336</v>
      </c>
      <c r="F22" s="1" t="s">
        <v>95</v>
      </c>
      <c r="G22" s="1">
        <v>100.0</v>
      </c>
      <c r="H22" s="2">
        <v>45931.708333333336</v>
      </c>
      <c r="I22" s="2">
        <v>45942.96841435185</v>
      </c>
      <c r="J22" s="1" t="s">
        <v>1448</v>
      </c>
      <c r="K22" s="1">
        <v>100.0</v>
      </c>
      <c r="L22" s="1">
        <v>100.0</v>
      </c>
      <c r="M22" s="1">
        <v>100.0</v>
      </c>
      <c r="N22" s="1">
        <v>100.0</v>
      </c>
      <c r="O22" s="1">
        <v>100.0</v>
      </c>
      <c r="P22" s="1">
        <v>100.0</v>
      </c>
      <c r="Q22" s="1">
        <v>100.0</v>
      </c>
      <c r="R22" s="1">
        <v>100.0</v>
      </c>
      <c r="S22" s="1">
        <v>100.0</v>
      </c>
      <c r="T22" s="1">
        <v>100.0</v>
      </c>
      <c r="U22" s="1">
        <v>100.0</v>
      </c>
      <c r="V22" s="1">
        <v>100.0</v>
      </c>
      <c r="W22" s="1">
        <v>100.0</v>
      </c>
      <c r="X22" s="1">
        <v>100.0</v>
      </c>
      <c r="Y22" s="1">
        <v>100.0</v>
      </c>
      <c r="Z22" s="1">
        <v>100.0</v>
      </c>
      <c r="AA22" s="1">
        <v>100.0</v>
      </c>
      <c r="AB22" s="1">
        <v>100.0</v>
      </c>
      <c r="AC22" s="1">
        <v>100.0</v>
      </c>
      <c r="AD22" s="1">
        <v>100.0</v>
      </c>
      <c r="AE22" s="1">
        <v>100.0</v>
      </c>
      <c r="AF22" s="1">
        <v>100.0</v>
      </c>
      <c r="AG22" s="1">
        <v>100.0</v>
      </c>
      <c r="AH22" s="1">
        <v>100.0</v>
      </c>
      <c r="AI22" s="1">
        <v>100.0</v>
      </c>
      <c r="AJ22" s="1">
        <v>100.0</v>
      </c>
      <c r="AK22" s="1">
        <v>100.0</v>
      </c>
      <c r="AL22" s="1">
        <v>100.0</v>
      </c>
      <c r="AM22" s="1">
        <v>100.0</v>
      </c>
      <c r="AN22" s="1">
        <v>100.0</v>
      </c>
      <c r="AO22" s="1">
        <v>100.0</v>
      </c>
      <c r="AP22" s="1">
        <v>100.0</v>
      </c>
      <c r="AQ22" s="1">
        <v>100.0</v>
      </c>
      <c r="AR22" s="1">
        <v>100.0</v>
      </c>
      <c r="AS22" s="1">
        <v>100.0</v>
      </c>
      <c r="AT22" s="1">
        <v>100.0</v>
      </c>
      <c r="AU22" s="1">
        <v>100.0</v>
      </c>
      <c r="AV22" s="1">
        <v>100.0</v>
      </c>
      <c r="AW22" s="1">
        <v>100.0</v>
      </c>
      <c r="AX22" s="1">
        <v>100.0</v>
      </c>
      <c r="AY22" s="1">
        <v>100.0</v>
      </c>
      <c r="AZ22" s="1">
        <v>100.0</v>
      </c>
      <c r="BA22" s="1">
        <v>100.0</v>
      </c>
      <c r="BB22" s="1">
        <v>100.0</v>
      </c>
      <c r="BC22" s="1">
        <v>100.0</v>
      </c>
      <c r="BD22" s="1">
        <v>100.0</v>
      </c>
      <c r="BE22" s="1">
        <v>100.0</v>
      </c>
      <c r="BF22" s="1">
        <v>100.0</v>
      </c>
    </row>
    <row r="23" ht="15.75" customHeight="1">
      <c r="A23" s="1">
        <v>342.0</v>
      </c>
      <c r="B23" s="1" t="s">
        <v>1589</v>
      </c>
      <c r="C23" s="1" t="s">
        <v>1590</v>
      </c>
      <c r="D23" s="1" t="s">
        <v>94</v>
      </c>
      <c r="E23" s="2">
        <v>45931.333333333336</v>
      </c>
      <c r="F23" s="1" t="s">
        <v>95</v>
      </c>
      <c r="G23" s="1">
        <v>100.0</v>
      </c>
      <c r="H23" s="2">
        <v>45931.708333333336</v>
      </c>
      <c r="I23" s="2">
        <v>45940.71079861111</v>
      </c>
      <c r="J23" s="1" t="s">
        <v>1448</v>
      </c>
      <c r="K23" s="1">
        <v>100.0</v>
      </c>
      <c r="L23" s="1">
        <v>100.0</v>
      </c>
      <c r="M23" s="1">
        <v>100.0</v>
      </c>
      <c r="N23" s="1">
        <v>100.0</v>
      </c>
      <c r="O23" s="1">
        <v>100.0</v>
      </c>
      <c r="P23" s="1">
        <v>100.0</v>
      </c>
      <c r="Q23" s="1">
        <v>100.0</v>
      </c>
      <c r="R23" s="1">
        <v>100.0</v>
      </c>
      <c r="S23" s="1">
        <v>100.0</v>
      </c>
      <c r="T23" s="1">
        <v>100.0</v>
      </c>
      <c r="U23" s="1">
        <v>100.0</v>
      </c>
      <c r="V23" s="1">
        <v>100.0</v>
      </c>
      <c r="W23" s="1">
        <v>100.0</v>
      </c>
      <c r="X23" s="1">
        <v>100.0</v>
      </c>
      <c r="Y23" s="1">
        <v>100.0</v>
      </c>
      <c r="Z23" s="1">
        <v>100.0</v>
      </c>
      <c r="AA23" s="1">
        <v>100.0</v>
      </c>
      <c r="AB23" s="1">
        <v>100.0</v>
      </c>
      <c r="AC23" s="1">
        <v>100.0</v>
      </c>
      <c r="AD23" s="1">
        <v>100.0</v>
      </c>
      <c r="AE23" s="1">
        <v>100.0</v>
      </c>
      <c r="AF23" s="1">
        <v>100.0</v>
      </c>
      <c r="AG23" s="1">
        <v>100.0</v>
      </c>
      <c r="AH23" s="1">
        <v>100.0</v>
      </c>
      <c r="AI23" s="1">
        <v>100.0</v>
      </c>
      <c r="AJ23" s="1">
        <v>100.0</v>
      </c>
      <c r="AK23" s="1">
        <v>100.0</v>
      </c>
      <c r="AL23" s="1">
        <v>100.0</v>
      </c>
      <c r="AM23" s="1">
        <v>100.0</v>
      </c>
      <c r="AN23" s="1">
        <v>100.0</v>
      </c>
      <c r="AO23" s="1">
        <v>100.0</v>
      </c>
      <c r="AP23" s="1">
        <v>100.0</v>
      </c>
      <c r="AQ23" s="1">
        <v>100.0</v>
      </c>
      <c r="AR23" s="1">
        <v>100.0</v>
      </c>
      <c r="AS23" s="1">
        <v>100.0</v>
      </c>
      <c r="AT23" s="1">
        <v>100.0</v>
      </c>
      <c r="AU23" s="1">
        <v>100.0</v>
      </c>
      <c r="AV23" s="1">
        <v>100.0</v>
      </c>
      <c r="AW23" s="1">
        <v>100.0</v>
      </c>
      <c r="AX23" s="1">
        <v>100.0</v>
      </c>
      <c r="AY23" s="1">
        <v>100.0</v>
      </c>
      <c r="AZ23" s="1">
        <v>100.0</v>
      </c>
      <c r="BA23" s="1">
        <v>100.0</v>
      </c>
      <c r="BB23" s="1">
        <v>100.0</v>
      </c>
      <c r="BC23" s="1">
        <v>100.0</v>
      </c>
      <c r="BD23" s="1">
        <v>100.0</v>
      </c>
      <c r="BE23" s="1">
        <v>100.0</v>
      </c>
      <c r="BF23" s="1">
        <v>100.0</v>
      </c>
    </row>
    <row r="24" ht="15.75" customHeight="1">
      <c r="A24" s="1">
        <v>2116.0</v>
      </c>
      <c r="B24" s="1" t="s">
        <v>1591</v>
      </c>
      <c r="C24" s="1" t="s">
        <v>1592</v>
      </c>
      <c r="D24" s="1" t="s">
        <v>94</v>
      </c>
      <c r="E24" s="2">
        <v>45931.333333333336</v>
      </c>
      <c r="F24" s="1" t="s">
        <v>95</v>
      </c>
      <c r="G24" s="1">
        <v>100.0</v>
      </c>
      <c r="H24" s="2">
        <v>45931.708333333336</v>
      </c>
      <c r="I24" s="2">
        <v>45945.998402777775</v>
      </c>
      <c r="J24" s="1" t="s">
        <v>1448</v>
      </c>
      <c r="K24" s="1">
        <v>100.0</v>
      </c>
      <c r="L24" s="1">
        <v>100.0</v>
      </c>
      <c r="M24" s="1">
        <v>100.0</v>
      </c>
      <c r="N24" s="1">
        <v>100.0</v>
      </c>
      <c r="O24" s="1">
        <v>100.0</v>
      </c>
      <c r="P24" s="1">
        <v>100.0</v>
      </c>
      <c r="Q24" s="1">
        <v>100.0</v>
      </c>
      <c r="R24" s="1">
        <v>100.0</v>
      </c>
      <c r="S24" s="1">
        <v>100.0</v>
      </c>
      <c r="T24" s="1">
        <v>100.0</v>
      </c>
      <c r="U24" s="1">
        <v>100.0</v>
      </c>
      <c r="V24" s="1">
        <v>100.0</v>
      </c>
      <c r="W24" s="1">
        <v>100.0</v>
      </c>
      <c r="X24" s="1">
        <v>100.0</v>
      </c>
      <c r="Y24" s="1">
        <v>100.0</v>
      </c>
      <c r="Z24" s="1">
        <v>100.0</v>
      </c>
      <c r="AA24" s="1">
        <v>100.0</v>
      </c>
      <c r="AB24" s="1">
        <v>100.0</v>
      </c>
      <c r="AC24" s="1">
        <v>100.0</v>
      </c>
      <c r="AD24" s="1">
        <v>100.0</v>
      </c>
      <c r="AE24" s="1">
        <v>100.0</v>
      </c>
      <c r="AF24" s="1">
        <v>100.0</v>
      </c>
      <c r="AG24" s="1">
        <v>100.0</v>
      </c>
      <c r="AH24" s="1">
        <v>100.0</v>
      </c>
      <c r="AI24" s="1">
        <v>100.0</v>
      </c>
      <c r="AJ24" s="1">
        <v>100.0</v>
      </c>
      <c r="AK24" s="1">
        <v>100.0</v>
      </c>
      <c r="AL24" s="1">
        <v>100.0</v>
      </c>
      <c r="AM24" s="1">
        <v>100.0</v>
      </c>
      <c r="AN24" s="1">
        <v>100.0</v>
      </c>
      <c r="AO24" s="1">
        <v>100.0</v>
      </c>
      <c r="AP24" s="1">
        <v>100.0</v>
      </c>
      <c r="AQ24" s="1">
        <v>100.0</v>
      </c>
      <c r="AR24" s="1">
        <v>100.0</v>
      </c>
      <c r="AS24" s="1">
        <v>100.0</v>
      </c>
      <c r="AT24" s="1">
        <v>100.0</v>
      </c>
      <c r="AU24" s="1">
        <v>100.0</v>
      </c>
      <c r="AV24" s="1">
        <v>100.0</v>
      </c>
      <c r="AW24" s="1">
        <v>100.0</v>
      </c>
      <c r="AX24" s="1">
        <v>100.0</v>
      </c>
      <c r="AY24" s="1">
        <v>100.0</v>
      </c>
      <c r="AZ24" s="1">
        <v>100.0</v>
      </c>
      <c r="BA24" s="1">
        <v>100.0</v>
      </c>
      <c r="BB24" s="1">
        <v>100.0</v>
      </c>
      <c r="BC24" s="1">
        <v>100.0</v>
      </c>
      <c r="BD24" s="1">
        <v>100.0</v>
      </c>
      <c r="BE24" s="1">
        <v>100.0</v>
      </c>
      <c r="BF24" s="1">
        <v>100.0</v>
      </c>
    </row>
    <row r="25" ht="15.75" customHeight="1">
      <c r="A25" s="1">
        <v>253.0</v>
      </c>
      <c r="B25" s="1" t="s">
        <v>288</v>
      </c>
      <c r="C25" s="1" t="s">
        <v>289</v>
      </c>
      <c r="D25" s="1" t="s">
        <v>94</v>
      </c>
      <c r="E25" s="2">
        <v>45931.333333333336</v>
      </c>
      <c r="F25" s="1" t="s">
        <v>95</v>
      </c>
      <c r="G25" s="1">
        <v>0.0</v>
      </c>
      <c r="H25" s="2">
        <v>45931.708333333336</v>
      </c>
      <c r="J25" s="1" t="s">
        <v>129</v>
      </c>
    </row>
    <row r="26" ht="15.75" customHeight="1">
      <c r="A26" s="1">
        <v>250.0</v>
      </c>
      <c r="B26" s="1" t="s">
        <v>401</v>
      </c>
      <c r="C26" s="1" t="s">
        <v>402</v>
      </c>
      <c r="D26" s="1" t="s">
        <v>94</v>
      </c>
      <c r="E26" s="2">
        <v>45931.333333333336</v>
      </c>
      <c r="F26" s="1" t="s">
        <v>95</v>
      </c>
      <c r="G26" s="1">
        <v>100.0</v>
      </c>
      <c r="H26" s="2">
        <v>45931.708333333336</v>
      </c>
      <c r="I26" s="2">
        <v>45952.1478587963</v>
      </c>
      <c r="J26" s="1" t="s">
        <v>702</v>
      </c>
      <c r="K26" s="1">
        <v>100.0</v>
      </c>
      <c r="L26" s="1">
        <v>100.0</v>
      </c>
      <c r="M26" s="1">
        <v>100.0</v>
      </c>
      <c r="N26" s="1">
        <v>100.0</v>
      </c>
      <c r="O26" s="1">
        <v>100.0</v>
      </c>
      <c r="P26" s="1">
        <v>100.0</v>
      </c>
      <c r="Q26" s="1">
        <v>100.0</v>
      </c>
      <c r="R26" s="1">
        <v>100.0</v>
      </c>
      <c r="S26" s="1">
        <v>100.0</v>
      </c>
      <c r="T26" s="1">
        <v>100.0</v>
      </c>
      <c r="U26" s="1">
        <v>100.0</v>
      </c>
      <c r="V26" s="1">
        <v>100.0</v>
      </c>
      <c r="W26" s="1">
        <v>100.0</v>
      </c>
      <c r="X26" s="1">
        <v>100.0</v>
      </c>
      <c r="Y26" s="1">
        <v>100.0</v>
      </c>
      <c r="Z26" s="1">
        <v>100.0</v>
      </c>
      <c r="AA26" s="1">
        <v>100.0</v>
      </c>
      <c r="AB26" s="1">
        <v>100.0</v>
      </c>
      <c r="AC26" s="1">
        <v>100.0</v>
      </c>
      <c r="AD26" s="1">
        <v>100.0</v>
      </c>
      <c r="AE26" s="1">
        <v>100.0</v>
      </c>
      <c r="AF26" s="1">
        <v>100.0</v>
      </c>
      <c r="AG26" s="1">
        <v>100.0</v>
      </c>
      <c r="AH26" s="1">
        <v>100.0</v>
      </c>
      <c r="AI26" s="1">
        <v>100.0</v>
      </c>
      <c r="AJ26" s="1">
        <v>100.0</v>
      </c>
      <c r="AK26" s="1">
        <v>100.0</v>
      </c>
      <c r="AL26" s="1">
        <v>100.0</v>
      </c>
      <c r="AM26" s="1">
        <v>100.0</v>
      </c>
      <c r="AN26" s="1">
        <v>100.0</v>
      </c>
      <c r="AO26" s="1">
        <v>100.0</v>
      </c>
      <c r="AP26" s="1">
        <v>100.0</v>
      </c>
      <c r="AQ26" s="1">
        <v>100.0</v>
      </c>
      <c r="AR26" s="1">
        <v>100.0</v>
      </c>
      <c r="AS26" s="1">
        <v>100.0</v>
      </c>
      <c r="AT26" s="1">
        <v>100.0</v>
      </c>
      <c r="AU26" s="1">
        <v>100.0</v>
      </c>
      <c r="AV26" s="1">
        <v>100.0</v>
      </c>
      <c r="AW26" s="1">
        <v>100.0</v>
      </c>
      <c r="AX26" s="1">
        <v>100.0</v>
      </c>
      <c r="AY26" s="1">
        <v>100.0</v>
      </c>
      <c r="AZ26" s="1">
        <v>100.0</v>
      </c>
      <c r="BA26" s="1">
        <v>100.0</v>
      </c>
      <c r="BB26" s="1">
        <v>100.0</v>
      </c>
      <c r="BC26" s="1">
        <v>100.0</v>
      </c>
      <c r="BD26" s="1">
        <v>100.0</v>
      </c>
      <c r="BE26" s="1">
        <v>100.0</v>
      </c>
      <c r="BF26" s="1">
        <v>100.0</v>
      </c>
      <c r="CC26" s="1">
        <v>100.0</v>
      </c>
      <c r="CD26" s="1">
        <v>100.0</v>
      </c>
      <c r="CE26" s="1">
        <v>100.0</v>
      </c>
      <c r="CF26" s="1">
        <v>100.0</v>
      </c>
      <c r="CG26" s="1">
        <v>100.0</v>
      </c>
      <c r="CH26" s="1">
        <v>100.0</v>
      </c>
      <c r="CI26" s="1">
        <v>100.0</v>
      </c>
      <c r="CJ26" s="1">
        <v>100.0</v>
      </c>
      <c r="CK26" s="1">
        <v>100.0</v>
      </c>
      <c r="CL26" s="1">
        <v>100.0</v>
      </c>
      <c r="CM26" s="1">
        <v>100.0</v>
      </c>
      <c r="CN26" s="1">
        <v>100.0</v>
      </c>
      <c r="CO26" s="1">
        <v>100.0</v>
      </c>
      <c r="CP26" s="1">
        <v>100.0</v>
      </c>
      <c r="CQ26" s="1">
        <v>100.0</v>
      </c>
      <c r="CR26" s="1">
        <v>100.0</v>
      </c>
      <c r="CS26" s="1">
        <v>100.0</v>
      </c>
      <c r="CT26" s="1">
        <v>100.0</v>
      </c>
      <c r="CU26" s="1">
        <v>100.0</v>
      </c>
      <c r="CV26" s="1">
        <v>100.0</v>
      </c>
      <c r="CW26" s="1">
        <v>100.0</v>
      </c>
      <c r="CX26" s="1">
        <v>100.0</v>
      </c>
      <c r="CY26" s="1">
        <v>100.0</v>
      </c>
      <c r="CZ26" s="1">
        <v>100.0</v>
      </c>
      <c r="DA26" s="1">
        <v>0.0</v>
      </c>
    </row>
    <row r="27" ht="15.75" customHeight="1">
      <c r="A27" s="1">
        <v>304.0</v>
      </c>
      <c r="B27" s="1" t="s">
        <v>1593</v>
      </c>
      <c r="C27" s="1" t="s">
        <v>1594</v>
      </c>
      <c r="D27" s="1" t="s">
        <v>94</v>
      </c>
      <c r="E27" s="2">
        <v>45931.333333333336</v>
      </c>
      <c r="F27" s="1" t="s">
        <v>95</v>
      </c>
      <c r="G27" s="1">
        <v>100.0</v>
      </c>
      <c r="H27" s="2">
        <v>45931.708333333336</v>
      </c>
      <c r="I27" s="2">
        <v>45951.105671296296</v>
      </c>
      <c r="J27" s="1" t="s">
        <v>1448</v>
      </c>
      <c r="K27" s="1">
        <v>100.0</v>
      </c>
      <c r="L27" s="1">
        <v>100.0</v>
      </c>
      <c r="M27" s="1">
        <v>100.0</v>
      </c>
      <c r="N27" s="1">
        <v>100.0</v>
      </c>
      <c r="O27" s="1">
        <v>100.0</v>
      </c>
      <c r="P27" s="1">
        <v>100.0</v>
      </c>
      <c r="Q27" s="1">
        <v>100.0</v>
      </c>
      <c r="R27" s="1">
        <v>100.0</v>
      </c>
      <c r="S27" s="1">
        <v>100.0</v>
      </c>
      <c r="T27" s="1">
        <v>100.0</v>
      </c>
      <c r="U27" s="1">
        <v>100.0</v>
      </c>
      <c r="V27" s="1">
        <v>100.0</v>
      </c>
      <c r="W27" s="1">
        <v>100.0</v>
      </c>
      <c r="X27" s="1">
        <v>100.0</v>
      </c>
      <c r="Y27" s="1">
        <v>100.0</v>
      </c>
      <c r="Z27" s="1">
        <v>100.0</v>
      </c>
      <c r="AA27" s="1">
        <v>100.0</v>
      </c>
      <c r="AB27" s="1">
        <v>100.0</v>
      </c>
      <c r="AC27" s="1">
        <v>100.0</v>
      </c>
      <c r="AD27" s="1">
        <v>100.0</v>
      </c>
      <c r="AE27" s="1">
        <v>100.0</v>
      </c>
      <c r="AF27" s="1">
        <v>100.0</v>
      </c>
      <c r="AG27" s="1">
        <v>100.0</v>
      </c>
      <c r="AH27" s="1">
        <v>100.0</v>
      </c>
      <c r="AI27" s="1">
        <v>100.0</v>
      </c>
      <c r="AJ27" s="1">
        <v>100.0</v>
      </c>
      <c r="AK27" s="1">
        <v>100.0</v>
      </c>
      <c r="AL27" s="1">
        <v>100.0</v>
      </c>
      <c r="AM27" s="1">
        <v>100.0</v>
      </c>
      <c r="AN27" s="1">
        <v>100.0</v>
      </c>
      <c r="AO27" s="1">
        <v>100.0</v>
      </c>
      <c r="AP27" s="1">
        <v>100.0</v>
      </c>
      <c r="AQ27" s="1">
        <v>100.0</v>
      </c>
      <c r="AR27" s="1">
        <v>100.0</v>
      </c>
      <c r="AS27" s="1">
        <v>100.0</v>
      </c>
      <c r="AT27" s="1">
        <v>100.0</v>
      </c>
      <c r="AU27" s="1">
        <v>100.0</v>
      </c>
      <c r="AV27" s="1">
        <v>100.0</v>
      </c>
      <c r="AW27" s="1">
        <v>100.0</v>
      </c>
      <c r="AX27" s="1">
        <v>100.0</v>
      </c>
      <c r="AY27" s="1">
        <v>100.0</v>
      </c>
      <c r="AZ27" s="1">
        <v>100.0</v>
      </c>
      <c r="BA27" s="1">
        <v>100.0</v>
      </c>
      <c r="BB27" s="1">
        <v>100.0</v>
      </c>
      <c r="BC27" s="1">
        <v>100.0</v>
      </c>
      <c r="BD27" s="1">
        <v>100.0</v>
      </c>
      <c r="BE27" s="1">
        <v>100.0</v>
      </c>
      <c r="BF27" s="1">
        <v>100.0</v>
      </c>
    </row>
    <row r="28" ht="15.75" customHeight="1">
      <c r="A28" s="1">
        <v>359.0</v>
      </c>
      <c r="B28" s="1" t="s">
        <v>1595</v>
      </c>
      <c r="C28" s="1" t="s">
        <v>1596</v>
      </c>
      <c r="D28" s="1" t="s">
        <v>94</v>
      </c>
      <c r="E28" s="2">
        <v>45931.333333333336</v>
      </c>
      <c r="F28" s="1" t="s">
        <v>95</v>
      </c>
      <c r="G28" s="1">
        <v>100.0</v>
      </c>
      <c r="H28" s="2">
        <v>45931.708333333336</v>
      </c>
      <c r="I28" s="2">
        <v>45940.04289351852</v>
      </c>
      <c r="J28" s="1" t="s">
        <v>1448</v>
      </c>
      <c r="K28" s="1">
        <v>100.0</v>
      </c>
      <c r="L28" s="1">
        <v>100.0</v>
      </c>
      <c r="M28" s="1">
        <v>100.0</v>
      </c>
      <c r="N28" s="1">
        <v>100.0</v>
      </c>
      <c r="O28" s="1">
        <v>100.0</v>
      </c>
      <c r="P28" s="1">
        <v>100.0</v>
      </c>
      <c r="Q28" s="1">
        <v>100.0</v>
      </c>
      <c r="R28" s="1">
        <v>100.0</v>
      </c>
      <c r="S28" s="1">
        <v>100.0</v>
      </c>
      <c r="T28" s="1">
        <v>100.0</v>
      </c>
      <c r="U28" s="1">
        <v>100.0</v>
      </c>
      <c r="V28" s="1">
        <v>100.0</v>
      </c>
      <c r="W28" s="1">
        <v>100.0</v>
      </c>
      <c r="X28" s="1">
        <v>100.0</v>
      </c>
      <c r="Y28" s="1">
        <v>100.0</v>
      </c>
      <c r="Z28" s="1">
        <v>100.0</v>
      </c>
      <c r="AA28" s="1">
        <v>100.0</v>
      </c>
      <c r="AB28" s="1">
        <v>100.0</v>
      </c>
      <c r="AC28" s="1">
        <v>100.0</v>
      </c>
      <c r="AD28" s="1">
        <v>100.0</v>
      </c>
      <c r="AE28" s="1">
        <v>100.0</v>
      </c>
      <c r="AF28" s="1">
        <v>100.0</v>
      </c>
      <c r="AG28" s="1">
        <v>100.0</v>
      </c>
      <c r="AH28" s="1">
        <v>100.0</v>
      </c>
      <c r="AI28" s="1">
        <v>100.0</v>
      </c>
      <c r="AJ28" s="1">
        <v>100.0</v>
      </c>
      <c r="AK28" s="1">
        <v>100.0</v>
      </c>
      <c r="AL28" s="1">
        <v>100.0</v>
      </c>
      <c r="AM28" s="1">
        <v>100.0</v>
      </c>
      <c r="AN28" s="1">
        <v>100.0</v>
      </c>
      <c r="AO28" s="1">
        <v>100.0</v>
      </c>
      <c r="AP28" s="1">
        <v>100.0</v>
      </c>
      <c r="AQ28" s="1">
        <v>100.0</v>
      </c>
      <c r="AR28" s="1">
        <v>100.0</v>
      </c>
      <c r="AS28" s="1">
        <v>100.0</v>
      </c>
      <c r="AT28" s="1">
        <v>100.0</v>
      </c>
      <c r="AU28" s="1">
        <v>100.0</v>
      </c>
      <c r="AV28" s="1">
        <v>100.0</v>
      </c>
      <c r="AW28" s="1">
        <v>100.0</v>
      </c>
      <c r="AX28" s="1">
        <v>100.0</v>
      </c>
      <c r="AY28" s="1">
        <v>100.0</v>
      </c>
      <c r="AZ28" s="1">
        <v>100.0</v>
      </c>
      <c r="BA28" s="1">
        <v>100.0</v>
      </c>
      <c r="BB28" s="1">
        <v>100.0</v>
      </c>
      <c r="BC28" s="1">
        <v>100.0</v>
      </c>
      <c r="BD28" s="1">
        <v>100.0</v>
      </c>
      <c r="BE28" s="1">
        <v>100.0</v>
      </c>
      <c r="BF28" s="1">
        <v>100.0</v>
      </c>
    </row>
    <row r="29" ht="15.75" customHeight="1">
      <c r="A29" s="1">
        <v>1489.0</v>
      </c>
      <c r="B29" s="1" t="s">
        <v>1597</v>
      </c>
      <c r="C29" s="1" t="s">
        <v>1598</v>
      </c>
      <c r="D29" s="1" t="s">
        <v>94</v>
      </c>
      <c r="E29" s="2">
        <v>45931.333333333336</v>
      </c>
      <c r="F29" s="1" t="s">
        <v>95</v>
      </c>
      <c r="G29" s="1">
        <v>100.0</v>
      </c>
      <c r="H29" s="2">
        <v>45931.708333333336</v>
      </c>
      <c r="I29" s="2">
        <v>45947.18373842593</v>
      </c>
      <c r="J29" s="1" t="s">
        <v>1448</v>
      </c>
      <c r="K29" s="1">
        <v>100.0</v>
      </c>
      <c r="L29" s="1">
        <v>100.0</v>
      </c>
      <c r="M29" s="1">
        <v>100.0</v>
      </c>
      <c r="N29" s="1">
        <v>100.0</v>
      </c>
      <c r="O29" s="1">
        <v>100.0</v>
      </c>
      <c r="P29" s="1">
        <v>100.0</v>
      </c>
      <c r="Q29" s="1">
        <v>100.0</v>
      </c>
      <c r="R29" s="1">
        <v>100.0</v>
      </c>
      <c r="S29" s="1">
        <v>100.0</v>
      </c>
      <c r="T29" s="1">
        <v>100.0</v>
      </c>
      <c r="U29" s="1">
        <v>100.0</v>
      </c>
      <c r="V29" s="1">
        <v>100.0</v>
      </c>
      <c r="W29" s="1">
        <v>100.0</v>
      </c>
      <c r="X29" s="1">
        <v>100.0</v>
      </c>
      <c r="Y29" s="1">
        <v>100.0</v>
      </c>
      <c r="Z29" s="1">
        <v>100.0</v>
      </c>
      <c r="AA29" s="1">
        <v>100.0</v>
      </c>
      <c r="AB29" s="1">
        <v>100.0</v>
      </c>
      <c r="AC29" s="1">
        <v>100.0</v>
      </c>
      <c r="AD29" s="1">
        <v>100.0</v>
      </c>
      <c r="AE29" s="1">
        <v>100.0</v>
      </c>
      <c r="AF29" s="1">
        <v>100.0</v>
      </c>
      <c r="AG29" s="1">
        <v>100.0</v>
      </c>
      <c r="AH29" s="1">
        <v>100.0</v>
      </c>
      <c r="AI29" s="1">
        <v>100.0</v>
      </c>
      <c r="AJ29" s="1">
        <v>100.0</v>
      </c>
      <c r="AK29" s="1">
        <v>100.0</v>
      </c>
      <c r="AL29" s="1">
        <v>100.0</v>
      </c>
      <c r="AM29" s="1">
        <v>100.0</v>
      </c>
      <c r="AN29" s="1">
        <v>100.0</v>
      </c>
      <c r="AO29" s="1">
        <v>100.0</v>
      </c>
      <c r="AP29" s="1">
        <v>100.0</v>
      </c>
      <c r="AQ29" s="1">
        <v>100.0</v>
      </c>
      <c r="AR29" s="1">
        <v>100.0</v>
      </c>
      <c r="AS29" s="1">
        <v>100.0</v>
      </c>
      <c r="AT29" s="1">
        <v>100.0</v>
      </c>
      <c r="AU29" s="1">
        <v>100.0</v>
      </c>
      <c r="AV29" s="1">
        <v>100.0</v>
      </c>
      <c r="AW29" s="1">
        <v>100.0</v>
      </c>
      <c r="AX29" s="1">
        <v>100.0</v>
      </c>
      <c r="AY29" s="1">
        <v>100.0</v>
      </c>
      <c r="AZ29" s="1">
        <v>100.0</v>
      </c>
      <c r="BA29" s="1">
        <v>100.0</v>
      </c>
      <c r="BB29" s="1">
        <v>100.0</v>
      </c>
      <c r="BC29" s="1">
        <v>100.0</v>
      </c>
      <c r="BD29" s="1">
        <v>100.0</v>
      </c>
      <c r="BE29" s="1">
        <v>100.0</v>
      </c>
      <c r="BF29" s="1">
        <v>100.0</v>
      </c>
    </row>
    <row r="30" ht="15.75" customHeight="1">
      <c r="A30" s="1">
        <v>1291.0</v>
      </c>
      <c r="B30" s="1" t="s">
        <v>1599</v>
      </c>
      <c r="C30" s="1" t="s">
        <v>1600</v>
      </c>
      <c r="D30" s="1" t="s">
        <v>94</v>
      </c>
      <c r="E30" s="2">
        <v>45931.333333333336</v>
      </c>
      <c r="F30" s="1" t="s">
        <v>95</v>
      </c>
      <c r="G30" s="1">
        <v>100.0</v>
      </c>
      <c r="H30" s="2">
        <v>45931.708333333336</v>
      </c>
      <c r="I30" s="2">
        <v>45947.08414351852</v>
      </c>
      <c r="J30" s="1" t="s">
        <v>1448</v>
      </c>
      <c r="K30" s="1">
        <v>100.0</v>
      </c>
      <c r="L30" s="1">
        <v>100.0</v>
      </c>
      <c r="M30" s="1">
        <v>100.0</v>
      </c>
      <c r="N30" s="1">
        <v>100.0</v>
      </c>
      <c r="O30" s="1">
        <v>100.0</v>
      </c>
      <c r="P30" s="1">
        <v>100.0</v>
      </c>
      <c r="Q30" s="1">
        <v>100.0</v>
      </c>
      <c r="R30" s="1">
        <v>100.0</v>
      </c>
      <c r="S30" s="1">
        <v>100.0</v>
      </c>
      <c r="T30" s="1">
        <v>100.0</v>
      </c>
      <c r="U30" s="1">
        <v>100.0</v>
      </c>
      <c r="V30" s="1">
        <v>100.0</v>
      </c>
      <c r="W30" s="1">
        <v>100.0</v>
      </c>
      <c r="X30" s="1">
        <v>100.0</v>
      </c>
      <c r="Y30" s="1">
        <v>100.0</v>
      </c>
      <c r="Z30" s="1">
        <v>100.0</v>
      </c>
      <c r="AA30" s="1">
        <v>100.0</v>
      </c>
      <c r="AB30" s="1">
        <v>100.0</v>
      </c>
      <c r="AC30" s="1">
        <v>100.0</v>
      </c>
      <c r="AD30" s="1">
        <v>100.0</v>
      </c>
      <c r="AE30" s="1">
        <v>100.0</v>
      </c>
      <c r="AF30" s="1">
        <v>100.0</v>
      </c>
      <c r="AG30" s="1">
        <v>100.0</v>
      </c>
      <c r="AH30" s="1">
        <v>100.0</v>
      </c>
      <c r="AI30" s="1">
        <v>100.0</v>
      </c>
      <c r="AJ30" s="1">
        <v>100.0</v>
      </c>
      <c r="AK30" s="1">
        <v>100.0</v>
      </c>
      <c r="AL30" s="1">
        <v>100.0</v>
      </c>
      <c r="AM30" s="1">
        <v>100.0</v>
      </c>
      <c r="AN30" s="1">
        <v>100.0</v>
      </c>
      <c r="AO30" s="1">
        <v>100.0</v>
      </c>
      <c r="AP30" s="1">
        <v>100.0</v>
      </c>
      <c r="AQ30" s="1">
        <v>100.0</v>
      </c>
      <c r="AR30" s="1">
        <v>100.0</v>
      </c>
      <c r="AS30" s="1">
        <v>100.0</v>
      </c>
      <c r="AT30" s="1">
        <v>100.0</v>
      </c>
      <c r="AU30" s="1">
        <v>100.0</v>
      </c>
      <c r="AV30" s="1">
        <v>100.0</v>
      </c>
      <c r="AW30" s="1">
        <v>100.0</v>
      </c>
      <c r="AX30" s="1">
        <v>100.0</v>
      </c>
      <c r="AY30" s="1">
        <v>100.0</v>
      </c>
      <c r="AZ30" s="1">
        <v>100.0</v>
      </c>
      <c r="BA30" s="1">
        <v>100.0</v>
      </c>
      <c r="BB30" s="1">
        <v>100.0</v>
      </c>
      <c r="BC30" s="1">
        <v>100.0</v>
      </c>
      <c r="BD30" s="1">
        <v>100.0</v>
      </c>
      <c r="BE30" s="1">
        <v>100.0</v>
      </c>
      <c r="BF30" s="1">
        <v>100.0</v>
      </c>
    </row>
    <row r="31" ht="15.75" customHeight="1">
      <c r="A31" s="1">
        <v>483.0</v>
      </c>
      <c r="B31" s="1" t="s">
        <v>1601</v>
      </c>
      <c r="C31" s="1" t="s">
        <v>1602</v>
      </c>
      <c r="D31" s="1" t="s">
        <v>94</v>
      </c>
      <c r="E31" s="2">
        <v>45931.333333333336</v>
      </c>
      <c r="F31" s="1" t="s">
        <v>95</v>
      </c>
      <c r="G31" s="1">
        <v>100.0</v>
      </c>
      <c r="H31" s="2">
        <v>45931.708333333336</v>
      </c>
      <c r="I31" s="2">
        <v>45974.873344907406</v>
      </c>
      <c r="J31" s="1" t="s">
        <v>1448</v>
      </c>
      <c r="K31" s="1">
        <v>100.0</v>
      </c>
      <c r="L31" s="1">
        <v>100.0</v>
      </c>
      <c r="M31" s="1">
        <v>100.0</v>
      </c>
      <c r="N31" s="1">
        <v>100.0</v>
      </c>
      <c r="O31" s="1">
        <v>100.0</v>
      </c>
      <c r="P31" s="1">
        <v>100.0</v>
      </c>
      <c r="Q31" s="1">
        <v>100.0</v>
      </c>
      <c r="R31" s="1">
        <v>100.0</v>
      </c>
      <c r="S31" s="1">
        <v>100.0</v>
      </c>
      <c r="T31" s="1">
        <v>100.0</v>
      </c>
      <c r="U31" s="1">
        <v>100.0</v>
      </c>
      <c r="V31" s="1">
        <v>100.0</v>
      </c>
      <c r="W31" s="1">
        <v>100.0</v>
      </c>
      <c r="X31" s="1">
        <v>100.0</v>
      </c>
      <c r="Y31" s="1">
        <v>100.0</v>
      </c>
      <c r="Z31" s="1">
        <v>100.0</v>
      </c>
      <c r="AA31" s="1">
        <v>100.0</v>
      </c>
      <c r="AB31" s="1">
        <v>100.0</v>
      </c>
      <c r="AC31" s="1">
        <v>100.0</v>
      </c>
      <c r="AD31" s="1">
        <v>100.0</v>
      </c>
      <c r="AE31" s="1">
        <v>100.0</v>
      </c>
      <c r="AF31" s="1">
        <v>100.0</v>
      </c>
      <c r="AG31" s="1">
        <v>100.0</v>
      </c>
      <c r="AH31" s="1">
        <v>100.0</v>
      </c>
      <c r="AI31" s="1">
        <v>100.0</v>
      </c>
      <c r="AJ31" s="1">
        <v>100.0</v>
      </c>
      <c r="AK31" s="1">
        <v>100.0</v>
      </c>
      <c r="AL31" s="1">
        <v>100.0</v>
      </c>
      <c r="AM31" s="1">
        <v>100.0</v>
      </c>
      <c r="AN31" s="1">
        <v>100.0</v>
      </c>
      <c r="AO31" s="1">
        <v>100.0</v>
      </c>
      <c r="AP31" s="1">
        <v>100.0</v>
      </c>
      <c r="AQ31" s="1">
        <v>100.0</v>
      </c>
      <c r="AR31" s="1">
        <v>100.0</v>
      </c>
      <c r="AS31" s="1">
        <v>100.0</v>
      </c>
      <c r="AT31" s="1">
        <v>100.0</v>
      </c>
      <c r="AU31" s="1">
        <v>100.0</v>
      </c>
      <c r="AV31" s="1">
        <v>100.0</v>
      </c>
      <c r="AW31" s="1">
        <v>100.0</v>
      </c>
      <c r="AX31" s="1">
        <v>100.0</v>
      </c>
      <c r="AY31" s="1">
        <v>100.0</v>
      </c>
      <c r="AZ31" s="1">
        <v>100.0</v>
      </c>
      <c r="BA31" s="1">
        <v>100.0</v>
      </c>
      <c r="BB31" s="1">
        <v>100.0</v>
      </c>
      <c r="BC31" s="1">
        <v>100.0</v>
      </c>
      <c r="BD31" s="1">
        <v>100.0</v>
      </c>
      <c r="BE31" s="1">
        <v>100.0</v>
      </c>
      <c r="BF31" s="1">
        <v>100.0</v>
      </c>
    </row>
    <row r="32" ht="15.75" customHeight="1">
      <c r="A32" s="1">
        <v>432.0</v>
      </c>
      <c r="B32" s="1" t="s">
        <v>1603</v>
      </c>
      <c r="C32" s="1" t="s">
        <v>1604</v>
      </c>
      <c r="D32" s="1" t="s">
        <v>94</v>
      </c>
      <c r="E32" s="2">
        <v>45931.333333333336</v>
      </c>
      <c r="F32" s="1" t="s">
        <v>95</v>
      </c>
      <c r="G32" s="1">
        <v>100.0</v>
      </c>
      <c r="H32" s="2">
        <v>45931.708333333336</v>
      </c>
      <c r="I32" s="2">
        <v>45962.05318287037</v>
      </c>
      <c r="J32" s="1" t="s">
        <v>1448</v>
      </c>
      <c r="K32" s="1">
        <v>100.0</v>
      </c>
      <c r="L32" s="1">
        <v>100.0</v>
      </c>
      <c r="M32" s="1">
        <v>100.0</v>
      </c>
      <c r="N32" s="1">
        <v>100.0</v>
      </c>
      <c r="O32" s="1">
        <v>100.0</v>
      </c>
      <c r="P32" s="1">
        <v>100.0</v>
      </c>
      <c r="Q32" s="1">
        <v>100.0</v>
      </c>
      <c r="R32" s="1">
        <v>100.0</v>
      </c>
      <c r="S32" s="1">
        <v>100.0</v>
      </c>
      <c r="T32" s="1">
        <v>100.0</v>
      </c>
      <c r="U32" s="1">
        <v>100.0</v>
      </c>
      <c r="V32" s="1">
        <v>100.0</v>
      </c>
      <c r="W32" s="1">
        <v>100.0</v>
      </c>
      <c r="X32" s="1">
        <v>100.0</v>
      </c>
      <c r="Y32" s="1">
        <v>100.0</v>
      </c>
      <c r="Z32" s="1">
        <v>100.0</v>
      </c>
      <c r="AA32" s="1">
        <v>100.0</v>
      </c>
      <c r="AB32" s="1">
        <v>100.0</v>
      </c>
      <c r="AC32" s="1">
        <v>100.0</v>
      </c>
      <c r="AD32" s="1">
        <v>100.0</v>
      </c>
      <c r="AE32" s="1">
        <v>100.0</v>
      </c>
      <c r="AF32" s="1">
        <v>100.0</v>
      </c>
      <c r="AG32" s="1">
        <v>100.0</v>
      </c>
      <c r="AH32" s="1">
        <v>100.0</v>
      </c>
      <c r="AI32" s="1">
        <v>100.0</v>
      </c>
      <c r="AJ32" s="1">
        <v>100.0</v>
      </c>
      <c r="AK32" s="1">
        <v>100.0</v>
      </c>
      <c r="AL32" s="1">
        <v>100.0</v>
      </c>
      <c r="AM32" s="1">
        <v>100.0</v>
      </c>
      <c r="AN32" s="1">
        <v>100.0</v>
      </c>
      <c r="AO32" s="1">
        <v>100.0</v>
      </c>
      <c r="AP32" s="1">
        <v>100.0</v>
      </c>
      <c r="AQ32" s="1">
        <v>100.0</v>
      </c>
      <c r="AR32" s="1">
        <v>100.0</v>
      </c>
      <c r="AS32" s="1">
        <v>100.0</v>
      </c>
      <c r="AT32" s="1">
        <v>100.0</v>
      </c>
      <c r="AU32" s="1">
        <v>100.0</v>
      </c>
      <c r="AV32" s="1">
        <v>100.0</v>
      </c>
      <c r="AW32" s="1">
        <v>100.0</v>
      </c>
      <c r="AX32" s="1">
        <v>100.0</v>
      </c>
      <c r="AY32" s="1">
        <v>100.0</v>
      </c>
      <c r="AZ32" s="1">
        <v>100.0</v>
      </c>
      <c r="BA32" s="1">
        <v>100.0</v>
      </c>
      <c r="BB32" s="1">
        <v>100.0</v>
      </c>
      <c r="BC32" s="1">
        <v>100.0</v>
      </c>
      <c r="BD32" s="1">
        <v>100.0</v>
      </c>
      <c r="BE32" s="1">
        <v>100.0</v>
      </c>
      <c r="BF32" s="1">
        <v>100.0</v>
      </c>
    </row>
    <row r="33" ht="15.75" customHeight="1">
      <c r="A33" s="1">
        <v>1353.0</v>
      </c>
      <c r="B33" s="1" t="s">
        <v>1605</v>
      </c>
      <c r="C33" s="1" t="s">
        <v>1606</v>
      </c>
      <c r="D33" s="1" t="s">
        <v>94</v>
      </c>
      <c r="E33" s="2">
        <v>45931.333333333336</v>
      </c>
      <c r="F33" s="1" t="s">
        <v>95</v>
      </c>
      <c r="G33" s="1">
        <v>100.0</v>
      </c>
      <c r="H33" s="2">
        <v>45931.708333333336</v>
      </c>
      <c r="I33" s="2">
        <v>45947.130381944444</v>
      </c>
      <c r="J33" s="1" t="s">
        <v>1448</v>
      </c>
      <c r="K33" s="1">
        <v>100.0</v>
      </c>
      <c r="L33" s="1">
        <v>100.0</v>
      </c>
      <c r="M33" s="1">
        <v>100.0</v>
      </c>
      <c r="N33" s="1">
        <v>100.0</v>
      </c>
      <c r="O33" s="1">
        <v>100.0</v>
      </c>
      <c r="P33" s="1">
        <v>100.0</v>
      </c>
      <c r="Q33" s="1">
        <v>100.0</v>
      </c>
      <c r="R33" s="1">
        <v>100.0</v>
      </c>
      <c r="S33" s="1">
        <v>100.0</v>
      </c>
      <c r="T33" s="1">
        <v>100.0</v>
      </c>
      <c r="U33" s="1">
        <v>100.0</v>
      </c>
      <c r="V33" s="1">
        <v>100.0</v>
      </c>
      <c r="W33" s="1">
        <v>100.0</v>
      </c>
      <c r="X33" s="1">
        <v>100.0</v>
      </c>
      <c r="Y33" s="1">
        <v>100.0</v>
      </c>
      <c r="Z33" s="1">
        <v>100.0</v>
      </c>
      <c r="AA33" s="1">
        <v>100.0</v>
      </c>
      <c r="AB33" s="1">
        <v>100.0</v>
      </c>
      <c r="AC33" s="1">
        <v>100.0</v>
      </c>
      <c r="AD33" s="1">
        <v>100.0</v>
      </c>
      <c r="AE33" s="1">
        <v>100.0</v>
      </c>
      <c r="AF33" s="1">
        <v>100.0</v>
      </c>
      <c r="AG33" s="1">
        <v>100.0</v>
      </c>
      <c r="AH33" s="1">
        <v>100.0</v>
      </c>
      <c r="AI33" s="1">
        <v>100.0</v>
      </c>
      <c r="AJ33" s="1">
        <v>100.0</v>
      </c>
      <c r="AK33" s="1">
        <v>100.0</v>
      </c>
      <c r="AL33" s="1">
        <v>100.0</v>
      </c>
      <c r="AM33" s="1">
        <v>100.0</v>
      </c>
      <c r="AN33" s="1">
        <v>100.0</v>
      </c>
      <c r="AO33" s="1">
        <v>100.0</v>
      </c>
      <c r="AP33" s="1">
        <v>100.0</v>
      </c>
      <c r="AQ33" s="1">
        <v>100.0</v>
      </c>
      <c r="AR33" s="1">
        <v>100.0</v>
      </c>
      <c r="AS33" s="1">
        <v>100.0</v>
      </c>
      <c r="AT33" s="1">
        <v>100.0</v>
      </c>
      <c r="AU33" s="1">
        <v>100.0</v>
      </c>
      <c r="AV33" s="1">
        <v>100.0</v>
      </c>
      <c r="AW33" s="1">
        <v>100.0</v>
      </c>
      <c r="AX33" s="1">
        <v>100.0</v>
      </c>
      <c r="AY33" s="1">
        <v>100.0</v>
      </c>
      <c r="AZ33" s="1">
        <v>100.0</v>
      </c>
      <c r="BA33" s="1">
        <v>100.0</v>
      </c>
      <c r="BB33" s="1">
        <v>100.0</v>
      </c>
      <c r="BC33" s="1">
        <v>100.0</v>
      </c>
      <c r="BD33" s="1">
        <v>100.0</v>
      </c>
      <c r="BE33" s="1">
        <v>100.0</v>
      </c>
      <c r="BF33" s="1">
        <v>100.0</v>
      </c>
    </row>
    <row r="34" ht="15.75" customHeight="1">
      <c r="A34" s="1">
        <v>492.0</v>
      </c>
      <c r="B34" s="1" t="s">
        <v>1607</v>
      </c>
      <c r="C34" s="1" t="s">
        <v>1608</v>
      </c>
      <c r="D34" s="1" t="s">
        <v>94</v>
      </c>
      <c r="E34" s="2">
        <v>45931.333333333336</v>
      </c>
      <c r="F34" s="1" t="s">
        <v>95</v>
      </c>
      <c r="G34" s="1">
        <v>100.0</v>
      </c>
      <c r="H34" s="2">
        <v>45931.708333333336</v>
      </c>
      <c r="I34" s="2">
        <v>45950.9487037037</v>
      </c>
      <c r="J34" s="1" t="s">
        <v>1448</v>
      </c>
      <c r="K34" s="1">
        <v>100.0</v>
      </c>
      <c r="L34" s="1">
        <v>100.0</v>
      </c>
      <c r="M34" s="1">
        <v>100.0</v>
      </c>
      <c r="N34" s="1">
        <v>100.0</v>
      </c>
      <c r="O34" s="1">
        <v>100.0</v>
      </c>
      <c r="P34" s="1">
        <v>100.0</v>
      </c>
      <c r="Q34" s="1">
        <v>100.0</v>
      </c>
      <c r="R34" s="1">
        <v>100.0</v>
      </c>
      <c r="S34" s="1">
        <v>100.0</v>
      </c>
      <c r="T34" s="1">
        <v>100.0</v>
      </c>
      <c r="U34" s="1">
        <v>100.0</v>
      </c>
      <c r="V34" s="1">
        <v>100.0</v>
      </c>
      <c r="W34" s="1">
        <v>100.0</v>
      </c>
      <c r="X34" s="1">
        <v>100.0</v>
      </c>
      <c r="Y34" s="1">
        <v>100.0</v>
      </c>
      <c r="Z34" s="1">
        <v>100.0</v>
      </c>
      <c r="AA34" s="1">
        <v>100.0</v>
      </c>
      <c r="AB34" s="1">
        <v>100.0</v>
      </c>
      <c r="AC34" s="1">
        <v>100.0</v>
      </c>
      <c r="AD34" s="1">
        <v>100.0</v>
      </c>
      <c r="AE34" s="1">
        <v>100.0</v>
      </c>
      <c r="AF34" s="1">
        <v>100.0</v>
      </c>
      <c r="AG34" s="1">
        <v>100.0</v>
      </c>
      <c r="AH34" s="1">
        <v>100.0</v>
      </c>
      <c r="AI34" s="1">
        <v>100.0</v>
      </c>
      <c r="AJ34" s="1">
        <v>100.0</v>
      </c>
      <c r="AK34" s="1">
        <v>100.0</v>
      </c>
      <c r="AL34" s="1">
        <v>100.0</v>
      </c>
      <c r="AM34" s="1">
        <v>100.0</v>
      </c>
      <c r="AN34" s="1">
        <v>100.0</v>
      </c>
      <c r="AO34" s="1">
        <v>100.0</v>
      </c>
      <c r="AP34" s="1">
        <v>100.0</v>
      </c>
      <c r="AQ34" s="1">
        <v>100.0</v>
      </c>
      <c r="AR34" s="1">
        <v>100.0</v>
      </c>
      <c r="AS34" s="1">
        <v>100.0</v>
      </c>
      <c r="AT34" s="1">
        <v>100.0</v>
      </c>
      <c r="AU34" s="1">
        <v>100.0</v>
      </c>
      <c r="AV34" s="1">
        <v>100.0</v>
      </c>
      <c r="AW34" s="1">
        <v>100.0</v>
      </c>
      <c r="AX34" s="1">
        <v>100.0</v>
      </c>
      <c r="AY34" s="1">
        <v>100.0</v>
      </c>
      <c r="AZ34" s="1">
        <v>100.0</v>
      </c>
      <c r="BA34" s="1">
        <v>100.0</v>
      </c>
      <c r="BB34" s="1">
        <v>100.0</v>
      </c>
      <c r="BC34" s="1">
        <v>100.0</v>
      </c>
      <c r="BD34" s="1">
        <v>100.0</v>
      </c>
      <c r="BE34" s="1">
        <v>100.0</v>
      </c>
      <c r="BF34" s="1">
        <v>100.0</v>
      </c>
    </row>
    <row r="35" ht="15.75" customHeight="1">
      <c r="A35" s="1">
        <v>266.0</v>
      </c>
      <c r="B35" s="1" t="s">
        <v>1609</v>
      </c>
      <c r="C35" s="1" t="s">
        <v>1610</v>
      </c>
      <c r="D35" s="1" t="s">
        <v>94</v>
      </c>
      <c r="E35" s="2">
        <v>45931.333333333336</v>
      </c>
      <c r="F35" s="1" t="s">
        <v>95</v>
      </c>
      <c r="G35" s="1">
        <v>100.0</v>
      </c>
      <c r="H35" s="2">
        <v>45931.708333333336</v>
      </c>
      <c r="I35" s="2">
        <v>45952.155694444446</v>
      </c>
      <c r="J35" s="1" t="s">
        <v>1611</v>
      </c>
      <c r="K35" s="1">
        <v>100.0</v>
      </c>
      <c r="L35" s="1">
        <v>100.0</v>
      </c>
      <c r="M35" s="1">
        <v>100.0</v>
      </c>
      <c r="N35" s="1">
        <v>100.0</v>
      </c>
      <c r="O35" s="1">
        <v>100.0</v>
      </c>
      <c r="P35" s="1">
        <v>100.0</v>
      </c>
      <c r="Q35" s="1">
        <v>100.0</v>
      </c>
      <c r="R35" s="1">
        <v>100.0</v>
      </c>
      <c r="S35" s="1">
        <v>100.0</v>
      </c>
      <c r="T35" s="1">
        <v>100.0</v>
      </c>
      <c r="U35" s="1">
        <v>100.0</v>
      </c>
      <c r="V35" s="1">
        <v>100.0</v>
      </c>
      <c r="W35" s="1">
        <v>100.0</v>
      </c>
      <c r="X35" s="1">
        <v>100.0</v>
      </c>
      <c r="Y35" s="1">
        <v>100.0</v>
      </c>
      <c r="Z35" s="1">
        <v>100.0</v>
      </c>
      <c r="AA35" s="1">
        <v>100.0</v>
      </c>
      <c r="AB35" s="1">
        <v>100.0</v>
      </c>
      <c r="AC35" s="1">
        <v>100.0</v>
      </c>
      <c r="AD35" s="1">
        <v>100.0</v>
      </c>
      <c r="AE35" s="1">
        <v>100.0</v>
      </c>
      <c r="AF35" s="1">
        <v>100.0</v>
      </c>
      <c r="AG35" s="1">
        <v>100.0</v>
      </c>
      <c r="AH35" s="1">
        <v>100.0</v>
      </c>
      <c r="AI35" s="1">
        <v>100.0</v>
      </c>
      <c r="AJ35" s="1">
        <v>100.0</v>
      </c>
      <c r="AK35" s="1">
        <v>100.0</v>
      </c>
      <c r="AL35" s="1">
        <v>100.0</v>
      </c>
      <c r="AM35" s="1">
        <v>100.0</v>
      </c>
      <c r="AN35" s="1">
        <v>100.0</v>
      </c>
      <c r="AO35" s="1">
        <v>100.0</v>
      </c>
      <c r="AP35" s="1">
        <v>100.0</v>
      </c>
      <c r="AQ35" s="1">
        <v>100.0</v>
      </c>
      <c r="AR35" s="1">
        <v>100.0</v>
      </c>
      <c r="AS35" s="1">
        <v>100.0</v>
      </c>
      <c r="AT35" s="1">
        <v>100.0</v>
      </c>
      <c r="AU35" s="1">
        <v>100.0</v>
      </c>
      <c r="AV35" s="1">
        <v>100.0</v>
      </c>
      <c r="AW35" s="1">
        <v>100.0</v>
      </c>
      <c r="AX35" s="1">
        <v>100.0</v>
      </c>
      <c r="AY35" s="1">
        <v>100.0</v>
      </c>
      <c r="AZ35" s="1">
        <v>100.0</v>
      </c>
      <c r="BA35" s="1">
        <v>100.0</v>
      </c>
      <c r="BB35" s="1">
        <v>100.0</v>
      </c>
      <c r="BC35" s="1">
        <v>100.0</v>
      </c>
      <c r="BD35" s="1">
        <v>100.0</v>
      </c>
      <c r="BE35" s="1">
        <v>100.0</v>
      </c>
      <c r="BF35" s="1">
        <v>100.0</v>
      </c>
      <c r="CC35" s="1">
        <v>100.0</v>
      </c>
      <c r="CD35" s="1">
        <v>100.0</v>
      </c>
      <c r="CE35" s="1">
        <v>100.0</v>
      </c>
      <c r="CF35" s="1">
        <v>100.0</v>
      </c>
      <c r="CG35" s="1">
        <v>100.0</v>
      </c>
      <c r="CH35" s="1">
        <v>100.0</v>
      </c>
      <c r="CI35" s="1">
        <v>100.0</v>
      </c>
      <c r="CJ35" s="1">
        <v>100.0</v>
      </c>
      <c r="CK35" s="1">
        <v>100.0</v>
      </c>
      <c r="CL35" s="1">
        <v>100.0</v>
      </c>
      <c r="CM35" s="1">
        <v>100.0</v>
      </c>
      <c r="CN35" s="1">
        <v>100.0</v>
      </c>
      <c r="CO35" s="1">
        <v>100.0</v>
      </c>
      <c r="CP35" s="1">
        <v>100.0</v>
      </c>
      <c r="CQ35" s="1">
        <v>100.0</v>
      </c>
      <c r="CR35" s="1">
        <v>100.0</v>
      </c>
      <c r="CS35" s="1">
        <v>100.0</v>
      </c>
      <c r="CT35" s="1">
        <v>100.0</v>
      </c>
      <c r="CU35" s="1">
        <v>100.0</v>
      </c>
      <c r="CV35" s="1">
        <v>100.0</v>
      </c>
      <c r="CW35" s="1">
        <v>100.0</v>
      </c>
      <c r="CX35" s="1">
        <v>100.0</v>
      </c>
      <c r="CY35" s="1">
        <v>100.0</v>
      </c>
      <c r="CZ35" s="1">
        <v>100.0</v>
      </c>
    </row>
    <row r="36" ht="15.75" customHeight="1">
      <c r="A36" s="1">
        <v>1325.0</v>
      </c>
      <c r="B36" s="1" t="s">
        <v>1612</v>
      </c>
      <c r="C36" s="1" t="s">
        <v>1613</v>
      </c>
      <c r="D36" s="1" t="s">
        <v>127</v>
      </c>
      <c r="E36" s="1" t="s">
        <v>128</v>
      </c>
      <c r="F36" s="1" t="s">
        <v>129</v>
      </c>
      <c r="G36" s="1">
        <v>3.0044699872286076</v>
      </c>
      <c r="H36" s="2">
        <v>45931.708333333336</v>
      </c>
      <c r="J36" s="1" t="s">
        <v>1614</v>
      </c>
      <c r="K36" s="1">
        <v>24.03575989782886</v>
      </c>
      <c r="L36" s="1">
        <v>24.03575989782886</v>
      </c>
      <c r="N36" s="1">
        <v>5.555555555555555</v>
      </c>
      <c r="O36" s="1">
        <v>12.77139208173691</v>
      </c>
      <c r="P36" s="1">
        <v>1.8518518518518516</v>
      </c>
      <c r="Q36" s="1">
        <v>100.0</v>
      </c>
    </row>
    <row r="37" ht="15.75" customHeight="1">
      <c r="A37" s="1">
        <v>1956.0</v>
      </c>
      <c r="B37" s="1" t="s">
        <v>1615</v>
      </c>
      <c r="C37" s="1" t="s">
        <v>1616</v>
      </c>
      <c r="D37" s="1" t="s">
        <v>94</v>
      </c>
      <c r="E37" s="2">
        <v>45931.333333333336</v>
      </c>
      <c r="F37" s="1" t="s">
        <v>95</v>
      </c>
      <c r="G37" s="1">
        <v>100.0</v>
      </c>
      <c r="H37" s="2">
        <v>45931.708333333336</v>
      </c>
      <c r="I37" s="2">
        <v>45967.849803240744</v>
      </c>
      <c r="J37" s="1" t="s">
        <v>1448</v>
      </c>
      <c r="K37" s="1">
        <v>100.0</v>
      </c>
      <c r="L37" s="1">
        <v>100.0</v>
      </c>
      <c r="M37" s="1">
        <v>100.0</v>
      </c>
      <c r="N37" s="1">
        <v>100.0</v>
      </c>
      <c r="O37" s="1">
        <v>100.0</v>
      </c>
      <c r="P37" s="1">
        <v>100.0</v>
      </c>
      <c r="Q37" s="1">
        <v>100.0</v>
      </c>
      <c r="R37" s="1">
        <v>100.0</v>
      </c>
      <c r="S37" s="1">
        <v>100.0</v>
      </c>
      <c r="T37" s="1">
        <v>100.0</v>
      </c>
      <c r="U37" s="1">
        <v>100.0</v>
      </c>
      <c r="V37" s="1">
        <v>100.0</v>
      </c>
      <c r="W37" s="1">
        <v>100.0</v>
      </c>
      <c r="X37" s="1">
        <v>100.0</v>
      </c>
      <c r="Y37" s="1">
        <v>100.0</v>
      </c>
      <c r="Z37" s="1">
        <v>100.0</v>
      </c>
      <c r="AA37" s="1">
        <v>100.0</v>
      </c>
      <c r="AB37" s="1">
        <v>100.0</v>
      </c>
      <c r="AC37" s="1">
        <v>100.0</v>
      </c>
      <c r="AD37" s="1">
        <v>100.0</v>
      </c>
      <c r="AE37" s="1">
        <v>100.0</v>
      </c>
      <c r="AF37" s="1">
        <v>100.0</v>
      </c>
      <c r="AG37" s="1">
        <v>100.0</v>
      </c>
      <c r="AH37" s="1">
        <v>100.0</v>
      </c>
      <c r="AI37" s="1">
        <v>100.0</v>
      </c>
      <c r="AJ37" s="1">
        <v>100.0</v>
      </c>
      <c r="AK37" s="1">
        <v>100.0</v>
      </c>
      <c r="AL37" s="1">
        <v>100.0</v>
      </c>
      <c r="AM37" s="1">
        <v>100.0</v>
      </c>
      <c r="AN37" s="1">
        <v>100.0</v>
      </c>
      <c r="AO37" s="1">
        <v>100.0</v>
      </c>
      <c r="AP37" s="1">
        <v>100.0</v>
      </c>
      <c r="AQ37" s="1">
        <v>100.0</v>
      </c>
      <c r="AR37" s="1">
        <v>100.0</v>
      </c>
      <c r="AS37" s="1">
        <v>100.0</v>
      </c>
      <c r="AT37" s="1">
        <v>100.0</v>
      </c>
      <c r="AU37" s="1">
        <v>100.0</v>
      </c>
      <c r="AV37" s="1">
        <v>100.0</v>
      </c>
      <c r="AW37" s="1">
        <v>100.0</v>
      </c>
      <c r="AX37" s="1">
        <v>100.0</v>
      </c>
      <c r="AY37" s="1">
        <v>100.0</v>
      </c>
      <c r="AZ37" s="1">
        <v>100.0</v>
      </c>
      <c r="BA37" s="1">
        <v>100.0</v>
      </c>
      <c r="BB37" s="1">
        <v>100.0</v>
      </c>
      <c r="BC37" s="1">
        <v>100.0</v>
      </c>
      <c r="BD37" s="1">
        <v>100.0</v>
      </c>
      <c r="BE37" s="1">
        <v>100.0</v>
      </c>
      <c r="BF37" s="1">
        <v>100.0</v>
      </c>
    </row>
    <row r="38" ht="15.75" customHeight="1">
      <c r="A38" s="1">
        <v>2019.0</v>
      </c>
      <c r="B38" s="1" t="s">
        <v>1617</v>
      </c>
      <c r="C38" s="1" t="s">
        <v>1618</v>
      </c>
      <c r="D38" s="1" t="s">
        <v>94</v>
      </c>
      <c r="E38" s="2">
        <v>45931.333333333336</v>
      </c>
      <c r="F38" s="1" t="s">
        <v>95</v>
      </c>
      <c r="G38" s="1">
        <v>0.3448275862068965</v>
      </c>
      <c r="H38" s="2">
        <v>45931.708333333336</v>
      </c>
      <c r="J38" s="1" t="s">
        <v>1619</v>
      </c>
      <c r="K38" s="1">
        <v>2.758620689655172</v>
      </c>
      <c r="L38" s="1">
        <v>2.758620689655172</v>
      </c>
      <c r="N38" s="1">
        <v>5.555555555555555</v>
      </c>
      <c r="O38" s="1">
        <v>6.385696040868455</v>
      </c>
      <c r="P38" s="1">
        <v>1.8518518518518516</v>
      </c>
    </row>
    <row r="39" ht="15.75" customHeight="1">
      <c r="A39" s="1">
        <v>415.0</v>
      </c>
      <c r="B39" s="1" t="s">
        <v>1620</v>
      </c>
      <c r="C39" s="1" t="s">
        <v>1621</v>
      </c>
      <c r="D39" s="1" t="s">
        <v>94</v>
      </c>
      <c r="E39" s="2">
        <v>45931.333333333336</v>
      </c>
      <c r="F39" s="1" t="s">
        <v>95</v>
      </c>
      <c r="G39" s="1">
        <v>100.0</v>
      </c>
      <c r="H39" s="2">
        <v>45931.708333333336</v>
      </c>
      <c r="I39" s="2">
        <v>45942.91006944444</v>
      </c>
      <c r="J39" s="1" t="s">
        <v>1611</v>
      </c>
      <c r="K39" s="1">
        <v>100.0</v>
      </c>
      <c r="L39" s="1">
        <v>100.0</v>
      </c>
      <c r="M39" s="1">
        <v>100.0</v>
      </c>
      <c r="N39" s="1">
        <v>100.0</v>
      </c>
      <c r="O39" s="1">
        <v>100.0</v>
      </c>
      <c r="P39" s="1">
        <v>100.0</v>
      </c>
      <c r="Q39" s="1">
        <v>100.0</v>
      </c>
      <c r="R39" s="1">
        <v>100.0</v>
      </c>
      <c r="S39" s="1">
        <v>100.0</v>
      </c>
      <c r="T39" s="1">
        <v>100.0</v>
      </c>
      <c r="U39" s="1">
        <v>100.0</v>
      </c>
      <c r="V39" s="1">
        <v>100.0</v>
      </c>
      <c r="W39" s="1">
        <v>100.0</v>
      </c>
      <c r="X39" s="1">
        <v>100.0</v>
      </c>
      <c r="Y39" s="1">
        <v>100.0</v>
      </c>
      <c r="Z39" s="1">
        <v>100.0</v>
      </c>
      <c r="AA39" s="1">
        <v>100.0</v>
      </c>
      <c r="AB39" s="1">
        <v>100.0</v>
      </c>
      <c r="AC39" s="1">
        <v>100.0</v>
      </c>
      <c r="AD39" s="1">
        <v>100.0</v>
      </c>
      <c r="AE39" s="1">
        <v>100.0</v>
      </c>
      <c r="AF39" s="1">
        <v>100.0</v>
      </c>
      <c r="AG39" s="1">
        <v>100.0</v>
      </c>
      <c r="AH39" s="1">
        <v>100.0</v>
      </c>
      <c r="AI39" s="1">
        <v>100.0</v>
      </c>
      <c r="AJ39" s="1">
        <v>100.0</v>
      </c>
      <c r="AK39" s="1">
        <v>100.0</v>
      </c>
      <c r="AL39" s="1">
        <v>100.0</v>
      </c>
      <c r="AM39" s="1">
        <v>100.0</v>
      </c>
      <c r="AN39" s="1">
        <v>100.0</v>
      </c>
      <c r="AO39" s="1">
        <v>100.0</v>
      </c>
      <c r="AP39" s="1">
        <v>100.0</v>
      </c>
      <c r="AQ39" s="1">
        <v>100.0</v>
      </c>
      <c r="AR39" s="1">
        <v>100.0</v>
      </c>
      <c r="AS39" s="1">
        <v>100.0</v>
      </c>
      <c r="AT39" s="1">
        <v>100.0</v>
      </c>
      <c r="AU39" s="1">
        <v>100.0</v>
      </c>
      <c r="AV39" s="1">
        <v>100.0</v>
      </c>
      <c r="AW39" s="1">
        <v>100.0</v>
      </c>
      <c r="AX39" s="1">
        <v>100.0</v>
      </c>
      <c r="AY39" s="1">
        <v>100.0</v>
      </c>
      <c r="AZ39" s="1">
        <v>100.0</v>
      </c>
      <c r="BA39" s="1">
        <v>100.0</v>
      </c>
      <c r="BB39" s="1">
        <v>100.0</v>
      </c>
      <c r="BC39" s="1">
        <v>100.0</v>
      </c>
      <c r="BD39" s="1">
        <v>100.0</v>
      </c>
      <c r="BE39" s="1">
        <v>100.0</v>
      </c>
      <c r="BF39" s="1">
        <v>100.0</v>
      </c>
      <c r="CC39" s="1">
        <v>100.0</v>
      </c>
      <c r="CD39" s="1">
        <v>100.0</v>
      </c>
      <c r="CE39" s="1">
        <v>100.0</v>
      </c>
      <c r="CF39" s="1">
        <v>100.0</v>
      </c>
      <c r="CG39" s="1">
        <v>100.0</v>
      </c>
      <c r="CH39" s="1">
        <v>100.0</v>
      </c>
      <c r="CI39" s="1">
        <v>100.0</v>
      </c>
      <c r="CJ39" s="1">
        <v>100.0</v>
      </c>
      <c r="CK39" s="1">
        <v>100.0</v>
      </c>
      <c r="CL39" s="1">
        <v>100.0</v>
      </c>
      <c r="CM39" s="1">
        <v>100.0</v>
      </c>
      <c r="CN39" s="1">
        <v>100.0</v>
      </c>
      <c r="CO39" s="1">
        <v>100.0</v>
      </c>
      <c r="CP39" s="1">
        <v>100.0</v>
      </c>
      <c r="CQ39" s="1">
        <v>100.0</v>
      </c>
      <c r="CR39" s="1">
        <v>100.0</v>
      </c>
      <c r="CS39" s="1">
        <v>100.0</v>
      </c>
      <c r="CT39" s="1">
        <v>100.0</v>
      </c>
      <c r="CU39" s="1">
        <v>100.0</v>
      </c>
      <c r="CV39" s="1">
        <v>100.0</v>
      </c>
      <c r="CW39" s="1">
        <v>100.0</v>
      </c>
      <c r="CX39" s="1">
        <v>100.0</v>
      </c>
      <c r="CY39" s="1">
        <v>100.0</v>
      </c>
      <c r="CZ39" s="1">
        <v>100.0</v>
      </c>
    </row>
    <row r="40" ht="15.75" customHeight="1">
      <c r="A40" s="1">
        <v>2430.0</v>
      </c>
      <c r="B40" s="1" t="s">
        <v>1622</v>
      </c>
      <c r="C40" s="1" t="s">
        <v>1623</v>
      </c>
      <c r="D40" s="1" t="s">
        <v>94</v>
      </c>
      <c r="E40" s="2">
        <v>45931.333333333336</v>
      </c>
      <c r="F40" s="1" t="s">
        <v>95</v>
      </c>
      <c r="G40" s="1">
        <v>100.0</v>
      </c>
      <c r="H40" s="2">
        <v>45931.708333333336</v>
      </c>
      <c r="I40" s="2">
        <v>45947.06165509259</v>
      </c>
      <c r="J40" s="1" t="s">
        <v>1448</v>
      </c>
      <c r="K40" s="1">
        <v>100.0</v>
      </c>
      <c r="L40" s="1">
        <v>100.0</v>
      </c>
      <c r="M40" s="1">
        <v>100.0</v>
      </c>
      <c r="N40" s="1">
        <v>100.0</v>
      </c>
      <c r="O40" s="1">
        <v>100.0</v>
      </c>
      <c r="P40" s="1">
        <v>100.0</v>
      </c>
      <c r="Q40" s="1">
        <v>100.0</v>
      </c>
      <c r="R40" s="1">
        <v>100.0</v>
      </c>
      <c r="S40" s="1">
        <v>100.0</v>
      </c>
      <c r="T40" s="1">
        <v>100.0</v>
      </c>
      <c r="U40" s="1">
        <v>100.0</v>
      </c>
      <c r="V40" s="1">
        <v>100.0</v>
      </c>
      <c r="W40" s="1">
        <v>100.0</v>
      </c>
      <c r="X40" s="1">
        <v>100.0</v>
      </c>
      <c r="Y40" s="1">
        <v>100.0</v>
      </c>
      <c r="Z40" s="1">
        <v>100.0</v>
      </c>
      <c r="AA40" s="1">
        <v>100.0</v>
      </c>
      <c r="AB40" s="1">
        <v>100.0</v>
      </c>
      <c r="AC40" s="1">
        <v>100.0</v>
      </c>
      <c r="AD40" s="1">
        <v>100.0</v>
      </c>
      <c r="AE40" s="1">
        <v>100.0</v>
      </c>
      <c r="AF40" s="1">
        <v>100.0</v>
      </c>
      <c r="AG40" s="1">
        <v>100.0</v>
      </c>
      <c r="AH40" s="1">
        <v>100.0</v>
      </c>
      <c r="AI40" s="1">
        <v>100.0</v>
      </c>
      <c r="AJ40" s="1">
        <v>100.0</v>
      </c>
      <c r="AK40" s="1">
        <v>100.0</v>
      </c>
      <c r="AL40" s="1">
        <v>100.0</v>
      </c>
      <c r="AM40" s="1">
        <v>100.0</v>
      </c>
      <c r="AN40" s="1">
        <v>100.0</v>
      </c>
      <c r="AO40" s="1">
        <v>100.0</v>
      </c>
      <c r="AP40" s="1">
        <v>100.0</v>
      </c>
      <c r="AQ40" s="1">
        <v>100.0</v>
      </c>
      <c r="AR40" s="1">
        <v>100.0</v>
      </c>
      <c r="AS40" s="1">
        <v>100.0</v>
      </c>
      <c r="AT40" s="1">
        <v>100.0</v>
      </c>
      <c r="AU40" s="1">
        <v>100.0</v>
      </c>
      <c r="AV40" s="1">
        <v>100.0</v>
      </c>
      <c r="AW40" s="1">
        <v>100.0</v>
      </c>
      <c r="AX40" s="1">
        <v>100.0</v>
      </c>
      <c r="AY40" s="1">
        <v>100.0</v>
      </c>
      <c r="AZ40" s="1">
        <v>100.0</v>
      </c>
      <c r="BA40" s="1">
        <v>100.0</v>
      </c>
      <c r="BB40" s="1">
        <v>100.0</v>
      </c>
      <c r="BC40" s="1">
        <v>100.0</v>
      </c>
      <c r="BD40" s="1">
        <v>100.0</v>
      </c>
      <c r="BE40" s="1">
        <v>100.0</v>
      </c>
      <c r="BF40" s="1">
        <v>100.0</v>
      </c>
    </row>
    <row r="41" ht="15.75" customHeight="1">
      <c r="A41" s="1">
        <v>2442.0</v>
      </c>
      <c r="B41" s="1" t="s">
        <v>1624</v>
      </c>
      <c r="C41" s="1" t="s">
        <v>1625</v>
      </c>
      <c r="D41" s="1" t="s">
        <v>127</v>
      </c>
      <c r="E41" s="1" t="s">
        <v>128</v>
      </c>
      <c r="F41" s="1" t="s">
        <v>129</v>
      </c>
      <c r="G41" s="1">
        <v>2.5</v>
      </c>
      <c r="H41" s="2">
        <v>45931.708333333336</v>
      </c>
      <c r="J41" s="1" t="s">
        <v>1626</v>
      </c>
      <c r="K41" s="1">
        <v>20.0</v>
      </c>
      <c r="L41" s="1">
        <v>20.0</v>
      </c>
      <c r="M41" s="1">
        <v>100.0</v>
      </c>
    </row>
    <row r="42" ht="15.75" customHeight="1">
      <c r="A42" s="1">
        <v>2039.0</v>
      </c>
      <c r="B42" s="1" t="s">
        <v>1627</v>
      </c>
      <c r="C42" s="1" t="s">
        <v>1628</v>
      </c>
      <c r="D42" s="1" t="s">
        <v>94</v>
      </c>
      <c r="E42" s="2">
        <v>45931.333333333336</v>
      </c>
      <c r="F42" s="1" t="s">
        <v>95</v>
      </c>
      <c r="G42" s="1">
        <v>100.0</v>
      </c>
      <c r="H42" s="2">
        <v>45931.708333333336</v>
      </c>
      <c r="I42" s="2">
        <v>45947.08738425926</v>
      </c>
      <c r="J42" s="1" t="s">
        <v>1448</v>
      </c>
      <c r="K42" s="1">
        <v>100.0</v>
      </c>
      <c r="L42" s="1">
        <v>100.0</v>
      </c>
      <c r="M42" s="1">
        <v>100.0</v>
      </c>
      <c r="N42" s="1">
        <v>100.0</v>
      </c>
      <c r="O42" s="1">
        <v>100.0</v>
      </c>
      <c r="P42" s="1">
        <v>100.0</v>
      </c>
      <c r="Q42" s="1">
        <v>100.0</v>
      </c>
      <c r="R42" s="1">
        <v>100.0</v>
      </c>
      <c r="S42" s="1">
        <v>100.0</v>
      </c>
      <c r="T42" s="1">
        <v>100.0</v>
      </c>
      <c r="U42" s="1">
        <v>100.0</v>
      </c>
      <c r="V42" s="1">
        <v>100.0</v>
      </c>
      <c r="W42" s="1">
        <v>100.0</v>
      </c>
      <c r="X42" s="1">
        <v>100.0</v>
      </c>
      <c r="Y42" s="1">
        <v>100.0</v>
      </c>
      <c r="Z42" s="1">
        <v>100.0</v>
      </c>
      <c r="AA42" s="1">
        <v>100.0</v>
      </c>
      <c r="AB42" s="1">
        <v>100.0</v>
      </c>
      <c r="AC42" s="1">
        <v>100.0</v>
      </c>
      <c r="AD42" s="1">
        <v>100.0</v>
      </c>
      <c r="AE42" s="1">
        <v>100.0</v>
      </c>
      <c r="AF42" s="1">
        <v>100.0</v>
      </c>
      <c r="AG42" s="1">
        <v>100.0</v>
      </c>
      <c r="AH42" s="1">
        <v>100.0</v>
      </c>
      <c r="AI42" s="1">
        <v>100.0</v>
      </c>
      <c r="AJ42" s="1">
        <v>100.0</v>
      </c>
      <c r="AK42" s="1">
        <v>100.0</v>
      </c>
      <c r="AL42" s="1">
        <v>100.0</v>
      </c>
      <c r="AM42" s="1">
        <v>100.0</v>
      </c>
      <c r="AN42" s="1">
        <v>100.0</v>
      </c>
      <c r="AO42" s="1">
        <v>100.0</v>
      </c>
      <c r="AP42" s="1">
        <v>100.0</v>
      </c>
      <c r="AQ42" s="1">
        <v>100.0</v>
      </c>
      <c r="AR42" s="1">
        <v>100.0</v>
      </c>
      <c r="AS42" s="1">
        <v>100.0</v>
      </c>
      <c r="AT42" s="1">
        <v>100.0</v>
      </c>
      <c r="AU42" s="1">
        <v>100.0</v>
      </c>
      <c r="AV42" s="1">
        <v>100.0</v>
      </c>
      <c r="AW42" s="1">
        <v>100.0</v>
      </c>
      <c r="AX42" s="1">
        <v>100.0</v>
      </c>
      <c r="AY42" s="1">
        <v>100.0</v>
      </c>
      <c r="AZ42" s="1">
        <v>100.0</v>
      </c>
      <c r="BA42" s="1">
        <v>100.0</v>
      </c>
      <c r="BB42" s="1">
        <v>100.0</v>
      </c>
      <c r="BC42" s="1">
        <v>100.0</v>
      </c>
      <c r="BD42" s="1">
        <v>100.0</v>
      </c>
      <c r="BE42" s="1">
        <v>100.0</v>
      </c>
      <c r="BF42" s="1">
        <v>100.0</v>
      </c>
    </row>
    <row r="43" ht="15.75" customHeight="1">
      <c r="A43" s="1">
        <v>2696.0</v>
      </c>
      <c r="B43" s="1" t="s">
        <v>1629</v>
      </c>
      <c r="C43" s="1" t="s">
        <v>1630</v>
      </c>
      <c r="D43" s="1" t="s">
        <v>127</v>
      </c>
      <c r="E43" s="1" t="s">
        <v>128</v>
      </c>
      <c r="F43" s="1" t="s">
        <v>129</v>
      </c>
      <c r="G43" s="1">
        <v>0.5092592592592592</v>
      </c>
      <c r="H43" s="2">
        <v>45931.708333333336</v>
      </c>
      <c r="J43" s="1" t="s">
        <v>1631</v>
      </c>
      <c r="K43" s="1">
        <v>4.0740740740740735</v>
      </c>
      <c r="L43" s="1">
        <v>4.0740740740740735</v>
      </c>
      <c r="N43" s="1">
        <v>16.666666666666664</v>
      </c>
      <c r="P43" s="1">
        <v>3.7037037037037033</v>
      </c>
    </row>
    <row r="44" ht="15.75" customHeight="1">
      <c r="A44" s="1">
        <v>250.0</v>
      </c>
      <c r="B44" s="1" t="s">
        <v>401</v>
      </c>
      <c r="C44" s="1" t="s">
        <v>402</v>
      </c>
      <c r="D44" s="1" t="s">
        <v>94</v>
      </c>
      <c r="E44" s="2">
        <v>45938.333333333336</v>
      </c>
      <c r="F44" s="1" t="s">
        <v>95</v>
      </c>
      <c r="G44" s="1">
        <v>100.0</v>
      </c>
      <c r="H44" s="2">
        <v>45938.708333333336</v>
      </c>
      <c r="I44" s="2">
        <v>45955.58027777778</v>
      </c>
      <c r="J44" s="1" t="s">
        <v>1448</v>
      </c>
      <c r="K44" s="1">
        <v>100.0</v>
      </c>
      <c r="L44" s="1">
        <v>100.0</v>
      </c>
      <c r="M44" s="1">
        <v>100.0</v>
      </c>
      <c r="N44" s="1">
        <v>100.0</v>
      </c>
      <c r="O44" s="1">
        <v>100.0</v>
      </c>
      <c r="P44" s="1">
        <v>100.0</v>
      </c>
      <c r="Q44" s="1">
        <v>100.0</v>
      </c>
      <c r="R44" s="1">
        <v>100.0</v>
      </c>
      <c r="S44" s="1">
        <v>100.0</v>
      </c>
      <c r="T44" s="1">
        <v>100.0</v>
      </c>
      <c r="U44" s="1">
        <v>100.0</v>
      </c>
      <c r="V44" s="1">
        <v>100.0</v>
      </c>
      <c r="W44" s="1">
        <v>100.0</v>
      </c>
      <c r="X44" s="1">
        <v>100.0</v>
      </c>
      <c r="Y44" s="1">
        <v>100.0</v>
      </c>
      <c r="Z44" s="1">
        <v>100.0</v>
      </c>
      <c r="AA44" s="1">
        <v>100.0</v>
      </c>
      <c r="AB44" s="1">
        <v>100.0</v>
      </c>
      <c r="AC44" s="1">
        <v>100.0</v>
      </c>
      <c r="AD44" s="1">
        <v>100.0</v>
      </c>
      <c r="AE44" s="1">
        <v>100.0</v>
      </c>
      <c r="AF44" s="1">
        <v>100.0</v>
      </c>
      <c r="AG44" s="1">
        <v>100.0</v>
      </c>
      <c r="AH44" s="1">
        <v>100.0</v>
      </c>
      <c r="AI44" s="1">
        <v>100.0</v>
      </c>
      <c r="AJ44" s="1">
        <v>100.0</v>
      </c>
      <c r="AK44" s="1">
        <v>100.0</v>
      </c>
      <c r="AL44" s="1">
        <v>100.0</v>
      </c>
      <c r="AM44" s="1">
        <v>100.0</v>
      </c>
      <c r="AN44" s="1">
        <v>100.0</v>
      </c>
      <c r="AO44" s="1">
        <v>100.0</v>
      </c>
      <c r="AP44" s="1">
        <v>100.0</v>
      </c>
      <c r="AQ44" s="1">
        <v>100.0</v>
      </c>
      <c r="AR44" s="1">
        <v>100.0</v>
      </c>
      <c r="AS44" s="1">
        <v>100.0</v>
      </c>
      <c r="AT44" s="1">
        <v>100.0</v>
      </c>
      <c r="AU44" s="1">
        <v>100.0</v>
      </c>
      <c r="AV44" s="1">
        <v>100.0</v>
      </c>
      <c r="AW44" s="1">
        <v>100.0</v>
      </c>
      <c r="AX44" s="1">
        <v>100.0</v>
      </c>
      <c r="AY44" s="1">
        <v>100.0</v>
      </c>
      <c r="AZ44" s="1">
        <v>100.0</v>
      </c>
      <c r="BA44" s="1">
        <v>100.0</v>
      </c>
      <c r="BB44" s="1">
        <v>100.0</v>
      </c>
      <c r="BC44" s="1">
        <v>100.0</v>
      </c>
      <c r="BD44" s="1">
        <v>100.0</v>
      </c>
      <c r="BE44" s="1">
        <v>100.0</v>
      </c>
      <c r="BF44" s="1">
        <v>100.0</v>
      </c>
    </row>
    <row r="45" ht="15.75" customHeight="1">
      <c r="A45" s="1">
        <v>375.0</v>
      </c>
      <c r="B45" s="1" t="s">
        <v>1632</v>
      </c>
      <c r="C45" s="1" t="s">
        <v>1633</v>
      </c>
      <c r="D45" s="1" t="s">
        <v>94</v>
      </c>
      <c r="E45" s="2">
        <v>45938.333333333336</v>
      </c>
      <c r="F45" s="1" t="s">
        <v>95</v>
      </c>
      <c r="G45" s="1">
        <v>100.0</v>
      </c>
      <c r="H45" s="2">
        <v>45938.708333333336</v>
      </c>
      <c r="I45" s="2">
        <v>45939.78753472222</v>
      </c>
      <c r="J45" s="1" t="s">
        <v>1611</v>
      </c>
      <c r="K45" s="1">
        <v>100.0</v>
      </c>
      <c r="L45" s="1">
        <v>100.0</v>
      </c>
      <c r="M45" s="1">
        <v>100.0</v>
      </c>
      <c r="N45" s="1">
        <v>100.0</v>
      </c>
      <c r="O45" s="1">
        <v>100.0</v>
      </c>
      <c r="P45" s="1">
        <v>100.0</v>
      </c>
      <c r="Q45" s="1">
        <v>100.0</v>
      </c>
      <c r="R45" s="1">
        <v>100.0</v>
      </c>
      <c r="S45" s="1">
        <v>100.0</v>
      </c>
      <c r="T45" s="1">
        <v>100.0</v>
      </c>
      <c r="U45" s="1">
        <v>100.0</v>
      </c>
      <c r="V45" s="1">
        <v>100.0</v>
      </c>
      <c r="W45" s="1">
        <v>100.0</v>
      </c>
      <c r="X45" s="1">
        <v>100.0</v>
      </c>
      <c r="Y45" s="1">
        <v>100.0</v>
      </c>
      <c r="Z45" s="1">
        <v>100.0</v>
      </c>
      <c r="AA45" s="1">
        <v>100.0</v>
      </c>
      <c r="AB45" s="1">
        <v>100.0</v>
      </c>
      <c r="AC45" s="1">
        <v>100.0</v>
      </c>
      <c r="AD45" s="1">
        <v>100.0</v>
      </c>
      <c r="AE45" s="1">
        <v>100.0</v>
      </c>
      <c r="AF45" s="1">
        <v>100.0</v>
      </c>
      <c r="AG45" s="1">
        <v>100.0</v>
      </c>
      <c r="AH45" s="1">
        <v>100.0</v>
      </c>
      <c r="AI45" s="1">
        <v>100.0</v>
      </c>
      <c r="AJ45" s="1">
        <v>100.0</v>
      </c>
      <c r="AK45" s="1">
        <v>100.0</v>
      </c>
      <c r="AL45" s="1">
        <v>100.0</v>
      </c>
      <c r="AM45" s="1">
        <v>100.0</v>
      </c>
      <c r="AN45" s="1">
        <v>100.0</v>
      </c>
      <c r="AO45" s="1">
        <v>100.0</v>
      </c>
      <c r="AP45" s="1">
        <v>100.0</v>
      </c>
      <c r="AQ45" s="1">
        <v>100.0</v>
      </c>
      <c r="AR45" s="1">
        <v>100.0</v>
      </c>
      <c r="AS45" s="1">
        <v>100.0</v>
      </c>
      <c r="AT45" s="1">
        <v>100.0</v>
      </c>
      <c r="AU45" s="1">
        <v>100.0</v>
      </c>
      <c r="AV45" s="1">
        <v>100.0</v>
      </c>
      <c r="AW45" s="1">
        <v>100.0</v>
      </c>
      <c r="AX45" s="1">
        <v>100.0</v>
      </c>
      <c r="AY45" s="1">
        <v>100.0</v>
      </c>
      <c r="AZ45" s="1">
        <v>100.0</v>
      </c>
      <c r="BA45" s="1">
        <v>100.0</v>
      </c>
      <c r="BB45" s="1">
        <v>100.0</v>
      </c>
      <c r="BC45" s="1">
        <v>100.0</v>
      </c>
      <c r="BD45" s="1">
        <v>100.0</v>
      </c>
      <c r="BE45" s="1">
        <v>100.0</v>
      </c>
      <c r="BF45" s="1">
        <v>100.0</v>
      </c>
      <c r="CC45" s="1">
        <v>100.0</v>
      </c>
      <c r="CD45" s="1">
        <v>100.0</v>
      </c>
      <c r="CE45" s="1">
        <v>100.0</v>
      </c>
      <c r="CF45" s="1">
        <v>100.0</v>
      </c>
      <c r="CG45" s="1">
        <v>100.0</v>
      </c>
      <c r="CH45" s="1">
        <v>100.0</v>
      </c>
      <c r="CI45" s="1">
        <v>100.0</v>
      </c>
      <c r="CJ45" s="1">
        <v>100.0</v>
      </c>
      <c r="CK45" s="1">
        <v>100.0</v>
      </c>
      <c r="CL45" s="1">
        <v>100.0</v>
      </c>
      <c r="CM45" s="1">
        <v>100.0</v>
      </c>
      <c r="CN45" s="1">
        <v>100.0</v>
      </c>
      <c r="CO45" s="1">
        <v>100.0</v>
      </c>
      <c r="CP45" s="1">
        <v>100.0</v>
      </c>
      <c r="CQ45" s="1">
        <v>100.0</v>
      </c>
      <c r="CR45" s="1">
        <v>100.0</v>
      </c>
      <c r="CS45" s="1">
        <v>100.0</v>
      </c>
      <c r="CT45" s="1">
        <v>100.0</v>
      </c>
      <c r="CU45" s="1">
        <v>100.0</v>
      </c>
      <c r="CV45" s="1">
        <v>100.0</v>
      </c>
      <c r="CW45" s="1">
        <v>100.0</v>
      </c>
      <c r="CX45" s="1">
        <v>100.0</v>
      </c>
      <c r="CY45" s="1">
        <v>100.0</v>
      </c>
      <c r="CZ45" s="1">
        <v>100.0</v>
      </c>
    </row>
    <row r="46" ht="15.75" customHeight="1">
      <c r="A46" s="1">
        <v>2974.0</v>
      </c>
      <c r="B46" s="1" t="s">
        <v>1634</v>
      </c>
      <c r="C46" s="1" t="s">
        <v>1635</v>
      </c>
      <c r="D46" s="1" t="s">
        <v>127</v>
      </c>
      <c r="E46" s="1" t="s">
        <v>128</v>
      </c>
      <c r="F46" s="1" t="s">
        <v>129</v>
      </c>
      <c r="G46" s="1">
        <v>56.25</v>
      </c>
      <c r="H46" s="2">
        <v>45950.708333333336</v>
      </c>
      <c r="J46" s="1" t="s">
        <v>1636</v>
      </c>
      <c r="K46" s="1">
        <v>100.0</v>
      </c>
      <c r="L46" s="1">
        <v>100.0</v>
      </c>
      <c r="M46" s="1">
        <v>100.0</v>
      </c>
      <c r="N46" s="1">
        <v>100.0</v>
      </c>
      <c r="O46" s="1">
        <v>100.0</v>
      </c>
      <c r="P46" s="1">
        <v>100.0</v>
      </c>
      <c r="Q46" s="1">
        <v>100.0</v>
      </c>
      <c r="R46" s="1">
        <v>100.0</v>
      </c>
      <c r="S46" s="1">
        <v>100.0</v>
      </c>
      <c r="T46" s="1">
        <v>100.0</v>
      </c>
      <c r="U46" s="1">
        <v>100.0</v>
      </c>
      <c r="V46" s="1">
        <v>100.0</v>
      </c>
      <c r="W46" s="1">
        <v>100.0</v>
      </c>
      <c r="X46" s="1">
        <v>100.0</v>
      </c>
      <c r="Y46" s="1">
        <v>100.0</v>
      </c>
      <c r="Z46" s="1">
        <v>100.0</v>
      </c>
      <c r="AA46" s="1">
        <v>100.0</v>
      </c>
      <c r="AB46" s="1">
        <v>100.0</v>
      </c>
      <c r="AC46" s="1">
        <v>100.0</v>
      </c>
      <c r="AD46" s="1">
        <v>100.0</v>
      </c>
      <c r="AE46" s="1">
        <v>100.0</v>
      </c>
      <c r="AF46" s="1">
        <v>100.0</v>
      </c>
      <c r="AG46" s="1">
        <v>100.0</v>
      </c>
      <c r="AH46" s="1">
        <v>100.0</v>
      </c>
      <c r="AI46" s="1">
        <v>50.0</v>
      </c>
      <c r="AJ46" s="1">
        <v>50.0</v>
      </c>
      <c r="AK46" s="1">
        <v>100.0</v>
      </c>
      <c r="AL46" s="1">
        <v>100.0</v>
      </c>
    </row>
    <row r="47" ht="15.75" customHeight="1">
      <c r="A47" s="1">
        <v>3057.0</v>
      </c>
      <c r="B47" s="1" t="s">
        <v>1637</v>
      </c>
      <c r="C47" s="1" t="s">
        <v>1638</v>
      </c>
      <c r="D47" s="1" t="s">
        <v>94</v>
      </c>
      <c r="E47" s="2">
        <v>45950.333333333336</v>
      </c>
      <c r="F47" s="1" t="s">
        <v>95</v>
      </c>
      <c r="G47" s="1">
        <v>100.0</v>
      </c>
      <c r="H47" s="2">
        <v>45950.708333333336</v>
      </c>
      <c r="I47" s="2">
        <v>45950.91339120371</v>
      </c>
      <c r="J47" s="1" t="s">
        <v>1448</v>
      </c>
      <c r="K47" s="1">
        <v>100.0</v>
      </c>
      <c r="L47" s="1">
        <v>100.0</v>
      </c>
      <c r="M47" s="1">
        <v>100.0</v>
      </c>
      <c r="N47" s="1">
        <v>100.0</v>
      </c>
      <c r="O47" s="1">
        <v>100.0</v>
      </c>
      <c r="P47" s="1">
        <v>100.0</v>
      </c>
      <c r="Q47" s="1">
        <v>100.0</v>
      </c>
      <c r="R47" s="1">
        <v>100.0</v>
      </c>
      <c r="S47" s="1">
        <v>100.0</v>
      </c>
      <c r="T47" s="1">
        <v>100.0</v>
      </c>
      <c r="U47" s="1">
        <v>100.0</v>
      </c>
      <c r="V47" s="1">
        <v>100.0</v>
      </c>
      <c r="W47" s="1">
        <v>100.0</v>
      </c>
      <c r="X47" s="1">
        <v>100.0</v>
      </c>
      <c r="Y47" s="1">
        <v>100.0</v>
      </c>
      <c r="Z47" s="1">
        <v>100.0</v>
      </c>
      <c r="AA47" s="1">
        <v>100.0</v>
      </c>
      <c r="AB47" s="1">
        <v>100.0</v>
      </c>
      <c r="AC47" s="1">
        <v>100.0</v>
      </c>
      <c r="AD47" s="1">
        <v>100.0</v>
      </c>
      <c r="AE47" s="1">
        <v>100.0</v>
      </c>
      <c r="AF47" s="1">
        <v>100.0</v>
      </c>
      <c r="AG47" s="1">
        <v>100.0</v>
      </c>
      <c r="AH47" s="1">
        <v>100.0</v>
      </c>
      <c r="AI47" s="1">
        <v>100.0</v>
      </c>
      <c r="AJ47" s="1">
        <v>100.0</v>
      </c>
      <c r="AK47" s="1">
        <v>100.0</v>
      </c>
      <c r="AL47" s="1">
        <v>100.0</v>
      </c>
      <c r="AM47" s="1">
        <v>100.0</v>
      </c>
      <c r="AN47" s="1">
        <v>100.0</v>
      </c>
      <c r="AO47" s="1">
        <v>100.0</v>
      </c>
      <c r="AP47" s="1">
        <v>100.0</v>
      </c>
      <c r="AQ47" s="1">
        <v>100.0</v>
      </c>
      <c r="AR47" s="1">
        <v>100.0</v>
      </c>
      <c r="AS47" s="1">
        <v>100.0</v>
      </c>
      <c r="AT47" s="1">
        <v>100.0</v>
      </c>
      <c r="AU47" s="1">
        <v>100.0</v>
      </c>
      <c r="AV47" s="1">
        <v>100.0</v>
      </c>
      <c r="AW47" s="1">
        <v>100.0</v>
      </c>
      <c r="AX47" s="1">
        <v>100.0</v>
      </c>
      <c r="AY47" s="1">
        <v>100.0</v>
      </c>
      <c r="AZ47" s="1">
        <v>100.0</v>
      </c>
      <c r="BA47" s="1">
        <v>100.0</v>
      </c>
      <c r="BB47" s="1">
        <v>100.0</v>
      </c>
      <c r="BC47" s="1">
        <v>100.0</v>
      </c>
      <c r="BD47" s="1">
        <v>100.0</v>
      </c>
      <c r="BE47" s="1">
        <v>100.0</v>
      </c>
      <c r="BF47" s="1">
        <v>100.0</v>
      </c>
    </row>
    <row r="48" ht="15.75" customHeight="1">
      <c r="A48" s="1">
        <v>3135.0</v>
      </c>
      <c r="B48" s="1" t="s">
        <v>1639</v>
      </c>
      <c r="C48" s="1" t="s">
        <v>1640</v>
      </c>
      <c r="D48" s="1" t="s">
        <v>94</v>
      </c>
      <c r="E48" s="2">
        <v>45950.333333333336</v>
      </c>
      <c r="F48" s="1" t="s">
        <v>95</v>
      </c>
      <c r="G48" s="1">
        <v>100.0</v>
      </c>
      <c r="H48" s="2">
        <v>45950.708333333336</v>
      </c>
      <c r="I48" s="2">
        <v>45951.010983796295</v>
      </c>
      <c r="J48" s="1" t="s">
        <v>1448</v>
      </c>
      <c r="K48" s="1">
        <v>100.0</v>
      </c>
      <c r="L48" s="1">
        <v>100.0</v>
      </c>
      <c r="M48" s="1">
        <v>100.0</v>
      </c>
      <c r="N48" s="1">
        <v>100.0</v>
      </c>
      <c r="O48" s="1">
        <v>100.0</v>
      </c>
      <c r="P48" s="1">
        <v>100.0</v>
      </c>
      <c r="Q48" s="1">
        <v>100.0</v>
      </c>
      <c r="R48" s="1">
        <v>100.0</v>
      </c>
      <c r="S48" s="1">
        <v>100.0</v>
      </c>
      <c r="T48" s="1">
        <v>100.0</v>
      </c>
      <c r="U48" s="1">
        <v>100.0</v>
      </c>
      <c r="V48" s="1">
        <v>100.0</v>
      </c>
      <c r="W48" s="1">
        <v>100.0</v>
      </c>
      <c r="X48" s="1">
        <v>100.0</v>
      </c>
      <c r="Y48" s="1">
        <v>100.0</v>
      </c>
      <c r="Z48" s="1">
        <v>100.0</v>
      </c>
      <c r="AA48" s="1">
        <v>100.0</v>
      </c>
      <c r="AB48" s="1">
        <v>100.0</v>
      </c>
      <c r="AC48" s="1">
        <v>100.0</v>
      </c>
      <c r="AD48" s="1">
        <v>100.0</v>
      </c>
      <c r="AE48" s="1">
        <v>100.0</v>
      </c>
      <c r="AF48" s="1">
        <v>100.0</v>
      </c>
      <c r="AG48" s="1">
        <v>100.0</v>
      </c>
      <c r="AH48" s="1">
        <v>100.0</v>
      </c>
      <c r="AI48" s="1">
        <v>100.0</v>
      </c>
      <c r="AJ48" s="1">
        <v>100.0</v>
      </c>
      <c r="AK48" s="1">
        <v>100.0</v>
      </c>
      <c r="AL48" s="1">
        <v>100.0</v>
      </c>
      <c r="AM48" s="1">
        <v>100.0</v>
      </c>
      <c r="AN48" s="1">
        <v>100.0</v>
      </c>
      <c r="AO48" s="1">
        <v>100.0</v>
      </c>
      <c r="AP48" s="1">
        <v>100.0</v>
      </c>
      <c r="AQ48" s="1">
        <v>100.0</v>
      </c>
      <c r="AR48" s="1">
        <v>100.0</v>
      </c>
      <c r="AS48" s="1">
        <v>100.0</v>
      </c>
      <c r="AT48" s="1">
        <v>100.0</v>
      </c>
      <c r="AU48" s="1">
        <v>100.0</v>
      </c>
      <c r="AV48" s="1">
        <v>100.0</v>
      </c>
      <c r="AW48" s="1">
        <v>100.0</v>
      </c>
      <c r="AX48" s="1">
        <v>100.0</v>
      </c>
      <c r="AY48" s="1">
        <v>100.0</v>
      </c>
      <c r="AZ48" s="1">
        <v>100.0</v>
      </c>
      <c r="BA48" s="1">
        <v>100.0</v>
      </c>
      <c r="BB48" s="1">
        <v>100.0</v>
      </c>
      <c r="BC48" s="1">
        <v>100.0</v>
      </c>
      <c r="BD48" s="1">
        <v>100.0</v>
      </c>
      <c r="BE48" s="1">
        <v>100.0</v>
      </c>
      <c r="BF48" s="1">
        <v>100.0</v>
      </c>
    </row>
    <row r="49" ht="15.75" customHeight="1">
      <c r="A49" s="1">
        <v>3134.0</v>
      </c>
      <c r="B49" s="1" t="s">
        <v>1641</v>
      </c>
      <c r="C49" s="1" t="s">
        <v>1642</v>
      </c>
      <c r="D49" s="1" t="s">
        <v>94</v>
      </c>
      <c r="E49" s="2">
        <v>45950.333333333336</v>
      </c>
      <c r="F49" s="1" t="s">
        <v>95</v>
      </c>
      <c r="G49" s="1">
        <v>100.0</v>
      </c>
      <c r="H49" s="2">
        <v>45950.708333333336</v>
      </c>
      <c r="I49" s="2">
        <v>45951.09945601852</v>
      </c>
      <c r="J49" s="1" t="s">
        <v>1448</v>
      </c>
      <c r="K49" s="1">
        <v>100.0</v>
      </c>
      <c r="L49" s="1">
        <v>100.0</v>
      </c>
      <c r="M49" s="1">
        <v>100.0</v>
      </c>
      <c r="N49" s="1">
        <v>100.0</v>
      </c>
      <c r="O49" s="1">
        <v>100.0</v>
      </c>
      <c r="P49" s="1">
        <v>100.0</v>
      </c>
      <c r="Q49" s="1">
        <v>100.0</v>
      </c>
      <c r="R49" s="1">
        <v>100.0</v>
      </c>
      <c r="S49" s="1">
        <v>100.0</v>
      </c>
      <c r="T49" s="1">
        <v>100.0</v>
      </c>
      <c r="U49" s="1">
        <v>100.0</v>
      </c>
      <c r="V49" s="1">
        <v>100.0</v>
      </c>
      <c r="W49" s="1">
        <v>100.0</v>
      </c>
      <c r="X49" s="1">
        <v>100.0</v>
      </c>
      <c r="Y49" s="1">
        <v>100.0</v>
      </c>
      <c r="Z49" s="1">
        <v>100.0</v>
      </c>
      <c r="AA49" s="1">
        <v>100.0</v>
      </c>
      <c r="AB49" s="1">
        <v>100.0</v>
      </c>
      <c r="AC49" s="1">
        <v>100.0</v>
      </c>
      <c r="AD49" s="1">
        <v>100.0</v>
      </c>
      <c r="AE49" s="1">
        <v>100.0</v>
      </c>
      <c r="AF49" s="1">
        <v>100.0</v>
      </c>
      <c r="AG49" s="1">
        <v>100.0</v>
      </c>
      <c r="AH49" s="1">
        <v>100.0</v>
      </c>
      <c r="AI49" s="1">
        <v>100.0</v>
      </c>
      <c r="AJ49" s="1">
        <v>100.0</v>
      </c>
      <c r="AK49" s="1">
        <v>100.0</v>
      </c>
      <c r="AL49" s="1">
        <v>100.0</v>
      </c>
      <c r="AM49" s="1">
        <v>100.0</v>
      </c>
      <c r="AN49" s="1">
        <v>100.0</v>
      </c>
      <c r="AO49" s="1">
        <v>100.0</v>
      </c>
      <c r="AP49" s="1">
        <v>100.0</v>
      </c>
      <c r="AQ49" s="1">
        <v>100.0</v>
      </c>
      <c r="AR49" s="1">
        <v>100.0</v>
      </c>
      <c r="AS49" s="1">
        <v>100.0</v>
      </c>
      <c r="AT49" s="1">
        <v>100.0</v>
      </c>
      <c r="AU49" s="1">
        <v>100.0</v>
      </c>
      <c r="AV49" s="1">
        <v>100.0</v>
      </c>
      <c r="AW49" s="1">
        <v>100.0</v>
      </c>
      <c r="AX49" s="1">
        <v>100.0</v>
      </c>
      <c r="AY49" s="1">
        <v>100.0</v>
      </c>
      <c r="AZ49" s="1">
        <v>100.0</v>
      </c>
      <c r="BA49" s="1">
        <v>100.0</v>
      </c>
      <c r="BB49" s="1">
        <v>100.0</v>
      </c>
      <c r="BC49" s="1">
        <v>100.0</v>
      </c>
      <c r="BD49" s="1">
        <v>100.0</v>
      </c>
      <c r="BE49" s="1">
        <v>100.0</v>
      </c>
      <c r="BF49" s="1">
        <v>100.0</v>
      </c>
    </row>
    <row r="50" ht="15.75" customHeight="1">
      <c r="A50" s="1">
        <v>3133.0</v>
      </c>
      <c r="B50" s="1" t="s">
        <v>1643</v>
      </c>
      <c r="C50" s="1" t="s">
        <v>1644</v>
      </c>
      <c r="D50" s="1" t="s">
        <v>94</v>
      </c>
      <c r="E50" s="2">
        <v>45950.333333333336</v>
      </c>
      <c r="F50" s="1" t="s">
        <v>95</v>
      </c>
      <c r="G50" s="1">
        <v>100.0</v>
      </c>
      <c r="H50" s="2">
        <v>45950.708333333336</v>
      </c>
      <c r="I50" s="2">
        <v>45951.91442129629</v>
      </c>
      <c r="J50" s="1" t="s">
        <v>1448</v>
      </c>
      <c r="K50" s="1">
        <v>100.0</v>
      </c>
      <c r="L50" s="1">
        <v>100.0</v>
      </c>
      <c r="M50" s="1">
        <v>100.0</v>
      </c>
      <c r="N50" s="1">
        <v>100.0</v>
      </c>
      <c r="O50" s="1">
        <v>100.0</v>
      </c>
      <c r="P50" s="1">
        <v>100.0</v>
      </c>
      <c r="Q50" s="1">
        <v>100.0</v>
      </c>
      <c r="R50" s="1">
        <v>100.0</v>
      </c>
      <c r="S50" s="1">
        <v>100.0</v>
      </c>
      <c r="T50" s="1">
        <v>100.0</v>
      </c>
      <c r="U50" s="1">
        <v>100.0</v>
      </c>
      <c r="V50" s="1">
        <v>100.0</v>
      </c>
      <c r="W50" s="1">
        <v>100.0</v>
      </c>
      <c r="X50" s="1">
        <v>100.0</v>
      </c>
      <c r="Y50" s="1">
        <v>100.0</v>
      </c>
      <c r="Z50" s="1">
        <v>100.0</v>
      </c>
      <c r="AA50" s="1">
        <v>100.0</v>
      </c>
      <c r="AB50" s="1">
        <v>100.0</v>
      </c>
      <c r="AC50" s="1">
        <v>100.0</v>
      </c>
      <c r="AD50" s="1">
        <v>100.0</v>
      </c>
      <c r="AE50" s="1">
        <v>100.0</v>
      </c>
      <c r="AF50" s="1">
        <v>100.0</v>
      </c>
      <c r="AG50" s="1">
        <v>100.0</v>
      </c>
      <c r="AH50" s="1">
        <v>100.0</v>
      </c>
      <c r="AI50" s="1">
        <v>100.0</v>
      </c>
      <c r="AJ50" s="1">
        <v>100.0</v>
      </c>
      <c r="AK50" s="1">
        <v>100.0</v>
      </c>
      <c r="AL50" s="1">
        <v>100.0</v>
      </c>
      <c r="AM50" s="1">
        <v>100.0</v>
      </c>
      <c r="AN50" s="1">
        <v>100.0</v>
      </c>
      <c r="AO50" s="1">
        <v>100.0</v>
      </c>
      <c r="AP50" s="1">
        <v>100.0</v>
      </c>
      <c r="AQ50" s="1">
        <v>100.0</v>
      </c>
      <c r="AR50" s="1">
        <v>100.0</v>
      </c>
      <c r="AS50" s="1">
        <v>100.0</v>
      </c>
      <c r="AT50" s="1">
        <v>100.0</v>
      </c>
      <c r="AU50" s="1">
        <v>100.0</v>
      </c>
      <c r="AV50" s="1">
        <v>100.0</v>
      </c>
      <c r="AW50" s="1">
        <v>100.0</v>
      </c>
      <c r="AX50" s="1">
        <v>100.0</v>
      </c>
      <c r="AY50" s="1">
        <v>100.0</v>
      </c>
      <c r="AZ50" s="1">
        <v>100.0</v>
      </c>
      <c r="BA50" s="1">
        <v>100.0</v>
      </c>
      <c r="BB50" s="1">
        <v>100.0</v>
      </c>
      <c r="BC50" s="1">
        <v>100.0</v>
      </c>
      <c r="BD50" s="1">
        <v>100.0</v>
      </c>
      <c r="BE50" s="1">
        <v>100.0</v>
      </c>
      <c r="BF50" s="1">
        <v>100.0</v>
      </c>
    </row>
    <row r="51" ht="15.75" customHeight="1">
      <c r="A51" s="1">
        <v>3128.0</v>
      </c>
      <c r="B51" s="1" t="s">
        <v>1645</v>
      </c>
      <c r="C51" s="1" t="s">
        <v>1646</v>
      </c>
      <c r="D51" s="1" t="s">
        <v>94</v>
      </c>
      <c r="E51" s="2">
        <v>45950.333333333336</v>
      </c>
      <c r="F51" s="1" t="s">
        <v>95</v>
      </c>
      <c r="G51" s="1">
        <v>100.0</v>
      </c>
      <c r="H51" s="2">
        <v>45950.708333333336</v>
      </c>
      <c r="I51" s="2">
        <v>45968.96241898148</v>
      </c>
      <c r="J51" s="1" t="s">
        <v>1448</v>
      </c>
      <c r="K51" s="1">
        <v>100.0</v>
      </c>
      <c r="L51" s="1">
        <v>100.0</v>
      </c>
      <c r="M51" s="1">
        <v>100.0</v>
      </c>
      <c r="N51" s="1">
        <v>100.0</v>
      </c>
      <c r="O51" s="1">
        <v>100.0</v>
      </c>
      <c r="P51" s="1">
        <v>100.0</v>
      </c>
      <c r="Q51" s="1">
        <v>100.0</v>
      </c>
      <c r="R51" s="1">
        <v>100.0</v>
      </c>
      <c r="S51" s="1">
        <v>100.0</v>
      </c>
      <c r="T51" s="1">
        <v>100.0</v>
      </c>
      <c r="U51" s="1">
        <v>100.0</v>
      </c>
      <c r="V51" s="1">
        <v>100.0</v>
      </c>
      <c r="W51" s="1">
        <v>100.0</v>
      </c>
      <c r="X51" s="1">
        <v>100.0</v>
      </c>
      <c r="Y51" s="1">
        <v>100.0</v>
      </c>
      <c r="Z51" s="1">
        <v>100.0</v>
      </c>
      <c r="AA51" s="1">
        <v>100.0</v>
      </c>
      <c r="AB51" s="1">
        <v>100.0</v>
      </c>
      <c r="AC51" s="1">
        <v>100.0</v>
      </c>
      <c r="AD51" s="1">
        <v>100.0</v>
      </c>
      <c r="AE51" s="1">
        <v>100.0</v>
      </c>
      <c r="AF51" s="1">
        <v>100.0</v>
      </c>
      <c r="AG51" s="1">
        <v>100.0</v>
      </c>
      <c r="AH51" s="1">
        <v>100.0</v>
      </c>
      <c r="AI51" s="1">
        <v>100.0</v>
      </c>
      <c r="AJ51" s="1">
        <v>100.0</v>
      </c>
      <c r="AK51" s="1">
        <v>100.0</v>
      </c>
      <c r="AL51" s="1">
        <v>100.0</v>
      </c>
      <c r="AM51" s="1">
        <v>100.0</v>
      </c>
      <c r="AN51" s="1">
        <v>100.0</v>
      </c>
      <c r="AO51" s="1">
        <v>100.0</v>
      </c>
      <c r="AP51" s="1">
        <v>100.0</v>
      </c>
      <c r="AQ51" s="1">
        <v>100.0</v>
      </c>
      <c r="AR51" s="1">
        <v>100.0</v>
      </c>
      <c r="AS51" s="1">
        <v>100.0</v>
      </c>
      <c r="AT51" s="1">
        <v>100.0</v>
      </c>
      <c r="AU51" s="1">
        <v>100.0</v>
      </c>
      <c r="AV51" s="1">
        <v>100.0</v>
      </c>
      <c r="AW51" s="1">
        <v>100.0</v>
      </c>
      <c r="AX51" s="1">
        <v>100.0</v>
      </c>
      <c r="AY51" s="1">
        <v>100.0</v>
      </c>
      <c r="AZ51" s="1">
        <v>100.0</v>
      </c>
      <c r="BA51" s="1">
        <v>100.0</v>
      </c>
      <c r="BB51" s="1">
        <v>100.0</v>
      </c>
      <c r="BC51" s="1">
        <v>100.0</v>
      </c>
      <c r="BD51" s="1">
        <v>100.0</v>
      </c>
      <c r="BE51" s="1">
        <v>100.0</v>
      </c>
      <c r="BF51" s="1">
        <v>100.0</v>
      </c>
    </row>
    <row r="52" ht="15.75" customHeight="1">
      <c r="A52" s="1">
        <v>3127.0</v>
      </c>
      <c r="B52" s="1" t="s">
        <v>1647</v>
      </c>
      <c r="C52" s="1" t="s">
        <v>1648</v>
      </c>
      <c r="D52" s="1" t="s">
        <v>94</v>
      </c>
      <c r="E52" s="2">
        <v>45950.333333333336</v>
      </c>
      <c r="F52" s="1" t="s">
        <v>95</v>
      </c>
      <c r="G52" s="1">
        <v>100.0</v>
      </c>
      <c r="H52" s="2">
        <v>45950.708333333336</v>
      </c>
      <c r="I52" s="2">
        <v>45951.93054398148</v>
      </c>
      <c r="J52" s="1" t="s">
        <v>1448</v>
      </c>
      <c r="K52" s="1">
        <v>100.0</v>
      </c>
      <c r="L52" s="1">
        <v>100.0</v>
      </c>
      <c r="M52" s="1">
        <v>100.0</v>
      </c>
      <c r="N52" s="1">
        <v>100.0</v>
      </c>
      <c r="O52" s="1">
        <v>100.0</v>
      </c>
      <c r="P52" s="1">
        <v>100.0</v>
      </c>
      <c r="Q52" s="1">
        <v>100.0</v>
      </c>
      <c r="R52" s="1">
        <v>100.0</v>
      </c>
      <c r="S52" s="1">
        <v>100.0</v>
      </c>
      <c r="T52" s="1">
        <v>100.0</v>
      </c>
      <c r="U52" s="1">
        <v>100.0</v>
      </c>
      <c r="V52" s="1">
        <v>100.0</v>
      </c>
      <c r="W52" s="1">
        <v>100.0</v>
      </c>
      <c r="X52" s="1">
        <v>100.0</v>
      </c>
      <c r="Y52" s="1">
        <v>100.0</v>
      </c>
      <c r="Z52" s="1">
        <v>100.0</v>
      </c>
      <c r="AA52" s="1">
        <v>100.0</v>
      </c>
      <c r="AB52" s="1">
        <v>100.0</v>
      </c>
      <c r="AC52" s="1">
        <v>100.0</v>
      </c>
      <c r="AD52" s="1">
        <v>100.0</v>
      </c>
      <c r="AE52" s="1">
        <v>100.0</v>
      </c>
      <c r="AF52" s="1">
        <v>100.0</v>
      </c>
      <c r="AG52" s="1">
        <v>100.0</v>
      </c>
      <c r="AH52" s="1">
        <v>100.0</v>
      </c>
      <c r="AI52" s="1">
        <v>100.0</v>
      </c>
      <c r="AJ52" s="1">
        <v>100.0</v>
      </c>
      <c r="AK52" s="1">
        <v>100.0</v>
      </c>
      <c r="AL52" s="1">
        <v>100.0</v>
      </c>
      <c r="AM52" s="1">
        <v>100.0</v>
      </c>
      <c r="AN52" s="1">
        <v>100.0</v>
      </c>
      <c r="AO52" s="1">
        <v>100.0</v>
      </c>
      <c r="AP52" s="1">
        <v>100.0</v>
      </c>
      <c r="AQ52" s="1">
        <v>100.0</v>
      </c>
      <c r="AR52" s="1">
        <v>100.0</v>
      </c>
      <c r="AS52" s="1">
        <v>100.0</v>
      </c>
      <c r="AT52" s="1">
        <v>100.0</v>
      </c>
      <c r="AU52" s="1">
        <v>100.0</v>
      </c>
      <c r="AV52" s="1">
        <v>100.0</v>
      </c>
      <c r="AW52" s="1">
        <v>100.0</v>
      </c>
      <c r="AX52" s="1">
        <v>100.0</v>
      </c>
      <c r="AY52" s="1">
        <v>100.0</v>
      </c>
      <c r="AZ52" s="1">
        <v>100.0</v>
      </c>
      <c r="BA52" s="1">
        <v>100.0</v>
      </c>
      <c r="BB52" s="1">
        <v>100.0</v>
      </c>
      <c r="BC52" s="1">
        <v>100.0</v>
      </c>
      <c r="BD52" s="1">
        <v>100.0</v>
      </c>
      <c r="BE52" s="1">
        <v>100.0</v>
      </c>
      <c r="BF52" s="1">
        <v>100.0</v>
      </c>
    </row>
    <row r="53" ht="15.75" customHeight="1">
      <c r="A53" s="1">
        <v>3124.0</v>
      </c>
      <c r="B53" s="1" t="s">
        <v>1649</v>
      </c>
      <c r="C53" s="1" t="s">
        <v>1650</v>
      </c>
      <c r="D53" s="1" t="s">
        <v>94</v>
      </c>
      <c r="E53" s="2">
        <v>45950.333333333336</v>
      </c>
      <c r="F53" s="1" t="s">
        <v>95</v>
      </c>
      <c r="G53" s="1">
        <v>100.0</v>
      </c>
      <c r="H53" s="2">
        <v>45950.708333333336</v>
      </c>
      <c r="I53" s="2">
        <v>45950.77260416667</v>
      </c>
      <c r="J53" s="1" t="s">
        <v>1448</v>
      </c>
      <c r="K53" s="1">
        <v>100.0</v>
      </c>
      <c r="L53" s="1">
        <v>100.0</v>
      </c>
      <c r="M53" s="1">
        <v>100.0</v>
      </c>
      <c r="N53" s="1">
        <v>100.0</v>
      </c>
      <c r="O53" s="1">
        <v>100.0</v>
      </c>
      <c r="P53" s="1">
        <v>100.0</v>
      </c>
      <c r="Q53" s="1">
        <v>100.0</v>
      </c>
      <c r="R53" s="1">
        <v>100.0</v>
      </c>
      <c r="S53" s="1">
        <v>100.0</v>
      </c>
      <c r="T53" s="1">
        <v>100.0</v>
      </c>
      <c r="U53" s="1">
        <v>100.0</v>
      </c>
      <c r="V53" s="1">
        <v>100.0</v>
      </c>
      <c r="W53" s="1">
        <v>100.0</v>
      </c>
      <c r="X53" s="1">
        <v>100.0</v>
      </c>
      <c r="Y53" s="1">
        <v>100.0</v>
      </c>
      <c r="Z53" s="1">
        <v>100.0</v>
      </c>
      <c r="AA53" s="1">
        <v>100.0</v>
      </c>
      <c r="AB53" s="1">
        <v>100.0</v>
      </c>
      <c r="AC53" s="1">
        <v>100.0</v>
      </c>
      <c r="AD53" s="1">
        <v>100.0</v>
      </c>
      <c r="AE53" s="1">
        <v>100.0</v>
      </c>
      <c r="AF53" s="1">
        <v>100.0</v>
      </c>
      <c r="AG53" s="1">
        <v>100.0</v>
      </c>
      <c r="AH53" s="1">
        <v>100.0</v>
      </c>
      <c r="AI53" s="1">
        <v>100.0</v>
      </c>
      <c r="AJ53" s="1">
        <v>100.0</v>
      </c>
      <c r="AK53" s="1">
        <v>100.0</v>
      </c>
      <c r="AL53" s="1">
        <v>100.0</v>
      </c>
      <c r="AM53" s="1">
        <v>100.0</v>
      </c>
      <c r="AN53" s="1">
        <v>100.0</v>
      </c>
      <c r="AO53" s="1">
        <v>100.0</v>
      </c>
      <c r="AP53" s="1">
        <v>100.0</v>
      </c>
      <c r="AQ53" s="1">
        <v>100.0</v>
      </c>
      <c r="AR53" s="1">
        <v>100.0</v>
      </c>
      <c r="AS53" s="1">
        <v>100.0</v>
      </c>
      <c r="AT53" s="1">
        <v>100.0</v>
      </c>
      <c r="AU53" s="1">
        <v>100.0</v>
      </c>
      <c r="AV53" s="1">
        <v>100.0</v>
      </c>
      <c r="AW53" s="1">
        <v>100.0</v>
      </c>
      <c r="AX53" s="1">
        <v>100.0</v>
      </c>
      <c r="AY53" s="1">
        <v>100.0</v>
      </c>
      <c r="AZ53" s="1">
        <v>100.0</v>
      </c>
      <c r="BA53" s="1">
        <v>100.0</v>
      </c>
      <c r="BB53" s="1">
        <v>100.0</v>
      </c>
      <c r="BC53" s="1">
        <v>100.0</v>
      </c>
      <c r="BD53" s="1">
        <v>100.0</v>
      </c>
      <c r="BE53" s="1">
        <v>100.0</v>
      </c>
      <c r="BF53" s="1">
        <v>100.0</v>
      </c>
    </row>
    <row r="54" ht="15.75" customHeight="1">
      <c r="A54" s="1">
        <v>3116.0</v>
      </c>
      <c r="B54" s="1" t="s">
        <v>1651</v>
      </c>
      <c r="C54" s="1" t="s">
        <v>1652</v>
      </c>
      <c r="D54" s="1" t="s">
        <v>127</v>
      </c>
      <c r="E54" s="1" t="s">
        <v>128</v>
      </c>
      <c r="F54" s="1" t="s">
        <v>129</v>
      </c>
      <c r="G54" s="1">
        <v>0.29853128991060024</v>
      </c>
      <c r="H54" s="2">
        <v>45950.708333333336</v>
      </c>
      <c r="J54" s="1" t="s">
        <v>1653</v>
      </c>
      <c r="K54" s="1">
        <v>2.388250319284802</v>
      </c>
      <c r="L54" s="1">
        <v>2.388250319284802</v>
      </c>
      <c r="N54" s="1">
        <v>5.555555555555555</v>
      </c>
      <c r="O54" s="1">
        <v>6.385696040868455</v>
      </c>
    </row>
    <row r="55" ht="15.75" customHeight="1">
      <c r="A55" s="1">
        <v>3115.0</v>
      </c>
      <c r="B55" s="1" t="s">
        <v>1654</v>
      </c>
      <c r="C55" s="1" t="s">
        <v>1655</v>
      </c>
      <c r="D55" s="1" t="s">
        <v>94</v>
      </c>
      <c r="E55" s="2">
        <v>45950.333333333336</v>
      </c>
      <c r="F55" s="1" t="s">
        <v>95</v>
      </c>
      <c r="G55" s="1">
        <v>100.0</v>
      </c>
      <c r="H55" s="2">
        <v>45950.708333333336</v>
      </c>
      <c r="I55" s="2">
        <v>45968.998402777775</v>
      </c>
      <c r="J55" s="1" t="s">
        <v>1448</v>
      </c>
      <c r="K55" s="1">
        <v>100.0</v>
      </c>
      <c r="L55" s="1">
        <v>100.0</v>
      </c>
      <c r="M55" s="1">
        <v>100.0</v>
      </c>
      <c r="N55" s="1">
        <v>100.0</v>
      </c>
      <c r="O55" s="1">
        <v>100.0</v>
      </c>
      <c r="P55" s="1">
        <v>100.0</v>
      </c>
      <c r="Q55" s="1">
        <v>100.0</v>
      </c>
      <c r="R55" s="1">
        <v>100.0</v>
      </c>
      <c r="S55" s="1">
        <v>100.0</v>
      </c>
      <c r="T55" s="1">
        <v>100.0</v>
      </c>
      <c r="U55" s="1">
        <v>100.0</v>
      </c>
      <c r="V55" s="1">
        <v>100.0</v>
      </c>
      <c r="W55" s="1">
        <v>100.0</v>
      </c>
      <c r="X55" s="1">
        <v>100.0</v>
      </c>
      <c r="Y55" s="1">
        <v>100.0</v>
      </c>
      <c r="Z55" s="1">
        <v>100.0</v>
      </c>
      <c r="AA55" s="1">
        <v>100.0</v>
      </c>
      <c r="AB55" s="1">
        <v>100.0</v>
      </c>
      <c r="AC55" s="1">
        <v>100.0</v>
      </c>
      <c r="AD55" s="1">
        <v>100.0</v>
      </c>
      <c r="AE55" s="1">
        <v>100.0</v>
      </c>
      <c r="AF55" s="1">
        <v>100.0</v>
      </c>
      <c r="AG55" s="1">
        <v>100.0</v>
      </c>
      <c r="AH55" s="1">
        <v>100.0</v>
      </c>
      <c r="AI55" s="1">
        <v>100.0</v>
      </c>
      <c r="AJ55" s="1">
        <v>100.0</v>
      </c>
      <c r="AK55" s="1">
        <v>100.0</v>
      </c>
      <c r="AL55" s="1">
        <v>100.0</v>
      </c>
      <c r="AM55" s="1">
        <v>100.0</v>
      </c>
      <c r="AN55" s="1">
        <v>100.0</v>
      </c>
      <c r="AO55" s="1">
        <v>100.0</v>
      </c>
      <c r="AP55" s="1">
        <v>100.0</v>
      </c>
      <c r="AQ55" s="1">
        <v>100.0</v>
      </c>
      <c r="AR55" s="1">
        <v>100.0</v>
      </c>
      <c r="AS55" s="1">
        <v>100.0</v>
      </c>
      <c r="AT55" s="1">
        <v>100.0</v>
      </c>
      <c r="AU55" s="1">
        <v>100.0</v>
      </c>
      <c r="AV55" s="1">
        <v>100.0</v>
      </c>
      <c r="AW55" s="1">
        <v>100.0</v>
      </c>
      <c r="AX55" s="1">
        <v>100.0</v>
      </c>
      <c r="AY55" s="1">
        <v>100.0</v>
      </c>
      <c r="AZ55" s="1">
        <v>100.0</v>
      </c>
      <c r="BA55" s="1">
        <v>100.0</v>
      </c>
      <c r="BB55" s="1">
        <v>100.0</v>
      </c>
      <c r="BC55" s="1">
        <v>100.0</v>
      </c>
      <c r="BD55" s="1">
        <v>100.0</v>
      </c>
      <c r="BE55" s="1">
        <v>100.0</v>
      </c>
      <c r="BF55" s="1">
        <v>100.0</v>
      </c>
    </row>
    <row r="56" ht="15.75" customHeight="1">
      <c r="A56" s="1">
        <v>881.0</v>
      </c>
      <c r="B56" s="1" t="s">
        <v>1656</v>
      </c>
      <c r="C56" s="1" t="s">
        <v>1657</v>
      </c>
      <c r="D56" s="1" t="s">
        <v>127</v>
      </c>
      <c r="E56" s="1" t="s">
        <v>128</v>
      </c>
      <c r="F56" s="1" t="s">
        <v>129</v>
      </c>
      <c r="G56" s="1">
        <v>100.0</v>
      </c>
      <c r="H56" s="2">
        <v>45950.708333333336</v>
      </c>
      <c r="I56" s="2">
        <v>45951.173472222225</v>
      </c>
      <c r="J56" s="1" t="s">
        <v>1448</v>
      </c>
      <c r="K56" s="1">
        <v>100.0</v>
      </c>
      <c r="L56" s="1">
        <v>100.0</v>
      </c>
      <c r="M56" s="1">
        <v>100.0</v>
      </c>
      <c r="N56" s="1">
        <v>100.0</v>
      </c>
      <c r="O56" s="1">
        <v>100.0</v>
      </c>
      <c r="P56" s="1">
        <v>100.0</v>
      </c>
      <c r="Q56" s="1">
        <v>100.0</v>
      </c>
      <c r="R56" s="1">
        <v>100.0</v>
      </c>
      <c r="S56" s="1">
        <v>100.0</v>
      </c>
      <c r="T56" s="1">
        <v>100.0</v>
      </c>
      <c r="U56" s="1">
        <v>100.0</v>
      </c>
      <c r="V56" s="1">
        <v>100.0</v>
      </c>
      <c r="W56" s="1">
        <v>100.0</v>
      </c>
      <c r="X56" s="1">
        <v>100.0</v>
      </c>
      <c r="Y56" s="1">
        <v>100.0</v>
      </c>
      <c r="Z56" s="1">
        <v>100.0</v>
      </c>
      <c r="AA56" s="1">
        <v>100.0</v>
      </c>
      <c r="AB56" s="1">
        <v>100.0</v>
      </c>
      <c r="AC56" s="1">
        <v>100.0</v>
      </c>
      <c r="AD56" s="1">
        <v>100.0</v>
      </c>
      <c r="AE56" s="1">
        <v>100.0</v>
      </c>
      <c r="AF56" s="1">
        <v>100.0</v>
      </c>
      <c r="AG56" s="1">
        <v>100.0</v>
      </c>
      <c r="AH56" s="1">
        <v>100.0</v>
      </c>
      <c r="AI56" s="1">
        <v>100.0</v>
      </c>
      <c r="AJ56" s="1">
        <v>100.0</v>
      </c>
      <c r="AK56" s="1">
        <v>100.0</v>
      </c>
      <c r="AL56" s="1">
        <v>100.0</v>
      </c>
      <c r="AM56" s="1">
        <v>100.0</v>
      </c>
      <c r="AN56" s="1">
        <v>100.0</v>
      </c>
      <c r="AO56" s="1">
        <v>100.0</v>
      </c>
      <c r="AP56" s="1">
        <v>100.0</v>
      </c>
      <c r="AQ56" s="1">
        <v>100.0</v>
      </c>
      <c r="AR56" s="1">
        <v>100.0</v>
      </c>
      <c r="AS56" s="1">
        <v>100.0</v>
      </c>
      <c r="AT56" s="1">
        <v>100.0</v>
      </c>
      <c r="AU56" s="1">
        <v>100.0</v>
      </c>
      <c r="AV56" s="1">
        <v>100.0</v>
      </c>
      <c r="AW56" s="1">
        <v>100.0</v>
      </c>
      <c r="AX56" s="1">
        <v>100.0</v>
      </c>
      <c r="AY56" s="1">
        <v>100.0</v>
      </c>
      <c r="AZ56" s="1">
        <v>100.0</v>
      </c>
      <c r="BA56" s="1">
        <v>100.0</v>
      </c>
      <c r="BB56" s="1">
        <v>100.0</v>
      </c>
      <c r="BC56" s="1">
        <v>100.0</v>
      </c>
      <c r="BD56" s="1">
        <v>100.0</v>
      </c>
      <c r="BE56" s="1">
        <v>100.0</v>
      </c>
      <c r="BF56" s="1">
        <v>100.0</v>
      </c>
    </row>
    <row r="57" ht="15.75" customHeight="1">
      <c r="A57" s="1">
        <v>3147.0</v>
      </c>
      <c r="B57" s="1" t="s">
        <v>1658</v>
      </c>
      <c r="C57" s="1" t="s">
        <v>1659</v>
      </c>
      <c r="D57" s="1" t="s">
        <v>127</v>
      </c>
      <c r="E57" s="1" t="s">
        <v>128</v>
      </c>
      <c r="F57" s="1" t="s">
        <v>129</v>
      </c>
      <c r="G57" s="1">
        <v>100.0</v>
      </c>
      <c r="H57" s="2">
        <v>45950.708333333336</v>
      </c>
      <c r="I57" s="2">
        <v>45988.877118055556</v>
      </c>
      <c r="J57" s="1" t="s">
        <v>1448</v>
      </c>
      <c r="K57" s="1">
        <v>100.0</v>
      </c>
      <c r="L57" s="1">
        <v>100.0</v>
      </c>
      <c r="M57" s="1">
        <v>100.0</v>
      </c>
      <c r="N57" s="1">
        <v>100.0</v>
      </c>
      <c r="O57" s="1">
        <v>100.0</v>
      </c>
      <c r="P57" s="1">
        <v>100.0</v>
      </c>
      <c r="Q57" s="1">
        <v>100.0</v>
      </c>
      <c r="R57" s="1">
        <v>100.0</v>
      </c>
      <c r="S57" s="1">
        <v>100.0</v>
      </c>
      <c r="T57" s="1">
        <v>100.0</v>
      </c>
      <c r="U57" s="1">
        <v>100.0</v>
      </c>
      <c r="V57" s="1">
        <v>100.0</v>
      </c>
      <c r="W57" s="1">
        <v>100.0</v>
      </c>
      <c r="X57" s="1">
        <v>100.0</v>
      </c>
      <c r="Y57" s="1">
        <v>100.0</v>
      </c>
      <c r="Z57" s="1">
        <v>100.0</v>
      </c>
      <c r="AA57" s="1">
        <v>100.0</v>
      </c>
      <c r="AB57" s="1">
        <v>100.0</v>
      </c>
      <c r="AC57" s="1">
        <v>100.0</v>
      </c>
      <c r="AD57" s="1">
        <v>100.0</v>
      </c>
      <c r="AE57" s="1">
        <v>100.0</v>
      </c>
      <c r="AF57" s="1">
        <v>100.0</v>
      </c>
      <c r="AG57" s="1">
        <v>100.0</v>
      </c>
      <c r="AH57" s="1">
        <v>100.0</v>
      </c>
      <c r="AI57" s="1">
        <v>100.0</v>
      </c>
      <c r="AJ57" s="1">
        <v>100.0</v>
      </c>
      <c r="AK57" s="1">
        <v>100.0</v>
      </c>
      <c r="AL57" s="1">
        <v>100.0</v>
      </c>
      <c r="AM57" s="1">
        <v>100.0</v>
      </c>
      <c r="AN57" s="1">
        <v>100.0</v>
      </c>
      <c r="AO57" s="1">
        <v>100.0</v>
      </c>
      <c r="AP57" s="1">
        <v>100.0</v>
      </c>
      <c r="AQ57" s="1">
        <v>100.0</v>
      </c>
      <c r="AR57" s="1">
        <v>100.0</v>
      </c>
      <c r="AS57" s="1">
        <v>100.0</v>
      </c>
      <c r="AT57" s="1">
        <v>100.0</v>
      </c>
      <c r="AU57" s="1">
        <v>100.0</v>
      </c>
      <c r="AV57" s="1">
        <v>100.0</v>
      </c>
      <c r="AW57" s="1">
        <v>100.0</v>
      </c>
      <c r="AX57" s="1">
        <v>100.0</v>
      </c>
      <c r="AY57" s="1">
        <v>100.0</v>
      </c>
      <c r="AZ57" s="1">
        <v>100.0</v>
      </c>
      <c r="BA57" s="1">
        <v>100.0</v>
      </c>
      <c r="BB57" s="1">
        <v>100.0</v>
      </c>
      <c r="BC57" s="1">
        <v>100.0</v>
      </c>
      <c r="BD57" s="1">
        <v>100.0</v>
      </c>
      <c r="BE57" s="1">
        <v>100.0</v>
      </c>
      <c r="BF57" s="1">
        <v>100.0</v>
      </c>
    </row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1660</v>
      </c>
      <c r="E1" s="1" t="s">
        <v>4</v>
      </c>
      <c r="F1" s="1" t="s">
        <v>1661</v>
      </c>
      <c r="G1" s="1" t="s">
        <v>1662</v>
      </c>
      <c r="H1" s="1" t="s">
        <v>7</v>
      </c>
      <c r="I1" s="1" t="s">
        <v>8</v>
      </c>
      <c r="J1" s="1" t="s">
        <v>1663</v>
      </c>
      <c r="K1" s="1" t="s">
        <v>87</v>
      </c>
      <c r="L1" s="1" t="s">
        <v>88</v>
      </c>
      <c r="M1" s="1" t="s">
        <v>16</v>
      </c>
      <c r="N1" s="1" t="s">
        <v>13</v>
      </c>
      <c r="O1" s="1" t="s">
        <v>89</v>
      </c>
      <c r="P1" s="1" t="s">
        <v>90</v>
      </c>
      <c r="Q1" s="1" t="s">
        <v>91</v>
      </c>
      <c r="R1" s="1" t="s">
        <v>14</v>
      </c>
      <c r="S1" s="1" t="s">
        <v>15</v>
      </c>
      <c r="T1" s="1" t="s">
        <v>640</v>
      </c>
      <c r="U1" s="1" t="s">
        <v>641</v>
      </c>
      <c r="V1" s="1" t="s">
        <v>642</v>
      </c>
      <c r="W1" s="1" t="s">
        <v>643</v>
      </c>
      <c r="X1" s="1" t="s">
        <v>644</v>
      </c>
      <c r="Y1" s="1" t="s">
        <v>22</v>
      </c>
      <c r="Z1" s="1" t="s">
        <v>21</v>
      </c>
      <c r="AA1" s="1" t="s">
        <v>645</v>
      </c>
      <c r="AB1" s="1" t="s">
        <v>646</v>
      </c>
      <c r="AC1" s="1" t="s">
        <v>647</v>
      </c>
      <c r="AD1" s="1" t="s">
        <v>648</v>
      </c>
      <c r="AE1" s="1" t="s">
        <v>649</v>
      </c>
      <c r="AF1" s="1" t="s">
        <v>650</v>
      </c>
      <c r="AG1" s="1" t="s">
        <v>27</v>
      </c>
      <c r="AH1" s="1" t="s">
        <v>28</v>
      </c>
      <c r="AI1" s="1" t="s">
        <v>651</v>
      </c>
      <c r="AJ1" s="1" t="s">
        <v>652</v>
      </c>
      <c r="AK1" s="1" t="s">
        <v>653</v>
      </c>
      <c r="AL1" s="1" t="s">
        <v>654</v>
      </c>
      <c r="AM1" s="1" t="s">
        <v>655</v>
      </c>
      <c r="AN1" s="1" t="s">
        <v>56</v>
      </c>
      <c r="AO1" s="1" t="s">
        <v>57</v>
      </c>
      <c r="AP1" s="1" t="s">
        <v>656</v>
      </c>
      <c r="AQ1" s="1" t="s">
        <v>657</v>
      </c>
      <c r="AR1" s="1" t="s">
        <v>1664</v>
      </c>
      <c r="AS1" s="1" t="s">
        <v>658</v>
      </c>
      <c r="AT1" s="1" t="s">
        <v>1665</v>
      </c>
      <c r="AU1" s="1" t="s">
        <v>1666</v>
      </c>
      <c r="AV1" s="1" t="s">
        <v>619</v>
      </c>
      <c r="AW1" s="1" t="s">
        <v>620</v>
      </c>
      <c r="AX1" s="1" t="s">
        <v>1667</v>
      </c>
      <c r="AY1" s="1" t="s">
        <v>1668</v>
      </c>
      <c r="AZ1" s="1" t="s">
        <v>1669</v>
      </c>
      <c r="BA1" s="1" t="s">
        <v>1670</v>
      </c>
      <c r="BB1" s="1" t="s">
        <v>1671</v>
      </c>
      <c r="BC1" s="1" t="s">
        <v>1540</v>
      </c>
      <c r="BD1" s="1" t="s">
        <v>625</v>
      </c>
      <c r="BE1" s="1" t="s">
        <v>1672</v>
      </c>
      <c r="BF1" s="1" t="s">
        <v>1673</v>
      </c>
      <c r="BG1" s="1" t="s">
        <v>1674</v>
      </c>
      <c r="BH1" s="1" t="s">
        <v>1675</v>
      </c>
      <c r="BI1" s="1" t="s">
        <v>630</v>
      </c>
      <c r="BJ1" s="1" t="s">
        <v>1676</v>
      </c>
      <c r="BK1" s="1" t="s">
        <v>1677</v>
      </c>
      <c r="BL1" s="1" t="s">
        <v>1678</v>
      </c>
      <c r="BM1" s="1" t="s">
        <v>1679</v>
      </c>
      <c r="BN1" s="1" t="s">
        <v>1680</v>
      </c>
      <c r="BO1" s="1" t="s">
        <v>636</v>
      </c>
      <c r="BP1" s="1" t="s">
        <v>1681</v>
      </c>
      <c r="BQ1" s="1" t="s">
        <v>638</v>
      </c>
      <c r="BR1" s="1" t="s">
        <v>639</v>
      </c>
      <c r="BS1" s="1" t="s">
        <v>58</v>
      </c>
      <c r="BT1" s="1" t="s">
        <v>59</v>
      </c>
      <c r="BU1" s="1" t="s">
        <v>60</v>
      </c>
      <c r="BV1" s="1" t="s">
        <v>61</v>
      </c>
      <c r="BW1" s="1" t="s">
        <v>62</v>
      </c>
      <c r="BX1" s="1" t="s">
        <v>63</v>
      </c>
      <c r="BY1" s="1" t="s">
        <v>64</v>
      </c>
      <c r="BZ1" s="1" t="s">
        <v>65</v>
      </c>
      <c r="CA1" s="1" t="s">
        <v>66</v>
      </c>
      <c r="CB1" s="1" t="s">
        <v>67</v>
      </c>
      <c r="CC1" s="1" t="s">
        <v>68</v>
      </c>
      <c r="CD1" s="1" t="s">
        <v>69</v>
      </c>
      <c r="CE1" s="1" t="s">
        <v>70</v>
      </c>
      <c r="CF1" s="1" t="s">
        <v>71</v>
      </c>
      <c r="CG1" s="1" t="s">
        <v>72</v>
      </c>
      <c r="CH1" s="1" t="s">
        <v>73</v>
      </c>
      <c r="CI1" s="1" t="s">
        <v>74</v>
      </c>
      <c r="CJ1" s="1" t="s">
        <v>10</v>
      </c>
      <c r="CK1" s="1" t="s">
        <v>11</v>
      </c>
      <c r="CL1" s="1" t="s">
        <v>12</v>
      </c>
      <c r="CM1" s="1" t="s">
        <v>17</v>
      </c>
      <c r="CN1" s="1" t="s">
        <v>18</v>
      </c>
      <c r="CO1" s="1" t="s">
        <v>19</v>
      </c>
      <c r="CP1" s="1" t="s">
        <v>20</v>
      </c>
      <c r="CQ1" s="1" t="s">
        <v>23</v>
      </c>
      <c r="CR1" s="1" t="s">
        <v>24</v>
      </c>
      <c r="CS1" s="1" t="s">
        <v>25</v>
      </c>
      <c r="CT1" s="1" t="s">
        <v>26</v>
      </c>
      <c r="CU1" s="1" t="s">
        <v>29</v>
      </c>
      <c r="CV1" s="1" t="s">
        <v>30</v>
      </c>
      <c r="CW1" s="1" t="s">
        <v>671</v>
      </c>
      <c r="CX1" s="1" t="s">
        <v>672</v>
      </c>
      <c r="CY1" s="1" t="s">
        <v>673</v>
      </c>
      <c r="CZ1" s="1" t="s">
        <v>662</v>
      </c>
      <c r="DA1" s="1" t="s">
        <v>663</v>
      </c>
      <c r="DB1" s="1" t="s">
        <v>674</v>
      </c>
      <c r="DC1" s="1" t="s">
        <v>675</v>
      </c>
      <c r="DD1" s="1" t="s">
        <v>666</v>
      </c>
      <c r="DE1" s="1" t="s">
        <v>1539</v>
      </c>
      <c r="DF1" s="1" t="s">
        <v>676</v>
      </c>
      <c r="DG1" s="1" t="s">
        <v>677</v>
      </c>
      <c r="DH1" s="1" t="s">
        <v>1541</v>
      </c>
      <c r="DI1" s="1" t="s">
        <v>1542</v>
      </c>
      <c r="DJ1" s="1" t="s">
        <v>678</v>
      </c>
      <c r="DK1" s="1" t="s">
        <v>679</v>
      </c>
      <c r="DL1" s="1" t="s">
        <v>1543</v>
      </c>
      <c r="DM1" s="1" t="s">
        <v>1544</v>
      </c>
    </row>
    <row r="2">
      <c r="A2" s="1">
        <v>185.0</v>
      </c>
      <c r="B2" s="1" t="s">
        <v>1682</v>
      </c>
      <c r="C2" s="1" t="s">
        <v>1683</v>
      </c>
      <c r="D2" s="1" t="s">
        <v>94</v>
      </c>
      <c r="E2" s="2">
        <v>45933.333333333336</v>
      </c>
      <c r="F2" s="1" t="s">
        <v>95</v>
      </c>
      <c r="G2" s="1">
        <v>100.0</v>
      </c>
      <c r="H2" s="2">
        <v>45933.708333333336</v>
      </c>
      <c r="I2" s="2">
        <v>45973.09991898148</v>
      </c>
      <c r="J2" s="1" t="s">
        <v>918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  <c r="P2" s="1">
        <v>100.0</v>
      </c>
      <c r="Q2" s="1">
        <v>100.0</v>
      </c>
      <c r="R2" s="1">
        <v>100.0</v>
      </c>
      <c r="S2" s="1">
        <v>100.0</v>
      </c>
      <c r="T2" s="1">
        <v>100.0</v>
      </c>
      <c r="U2" s="1">
        <v>100.0</v>
      </c>
      <c r="V2" s="1">
        <v>100.0</v>
      </c>
      <c r="W2" s="1">
        <v>100.0</v>
      </c>
      <c r="X2" s="1">
        <v>100.0</v>
      </c>
      <c r="Y2" s="1">
        <v>100.0</v>
      </c>
      <c r="Z2" s="1">
        <v>100.0</v>
      </c>
      <c r="AA2" s="1">
        <v>100.0</v>
      </c>
      <c r="AB2" s="1">
        <v>100.0</v>
      </c>
      <c r="AC2" s="1">
        <v>100.0</v>
      </c>
      <c r="AD2" s="1">
        <v>100.0</v>
      </c>
      <c r="AE2" s="1">
        <v>100.0</v>
      </c>
      <c r="AF2" s="1">
        <v>100.0</v>
      </c>
      <c r="AG2" s="1">
        <v>100.0</v>
      </c>
      <c r="AH2" s="1">
        <v>100.0</v>
      </c>
      <c r="AI2" s="1">
        <v>100.0</v>
      </c>
      <c r="AJ2" s="1">
        <v>100.0</v>
      </c>
      <c r="AK2" s="1">
        <v>100.0</v>
      </c>
      <c r="AL2" s="1">
        <v>100.0</v>
      </c>
      <c r="AM2" s="1">
        <v>100.0</v>
      </c>
      <c r="AN2" s="1">
        <v>100.0</v>
      </c>
      <c r="AO2" s="1">
        <v>100.0</v>
      </c>
      <c r="AP2" s="1">
        <v>100.0</v>
      </c>
      <c r="AQ2" s="1">
        <v>100.0</v>
      </c>
      <c r="AR2" s="1">
        <v>100.0</v>
      </c>
      <c r="AS2" s="1">
        <v>100.0</v>
      </c>
      <c r="AT2" s="1">
        <v>100.0</v>
      </c>
      <c r="AU2" s="1">
        <v>100.0</v>
      </c>
      <c r="AV2" s="1">
        <v>100.0</v>
      </c>
      <c r="AW2" s="1">
        <v>100.0</v>
      </c>
      <c r="AX2" s="1">
        <v>100.0</v>
      </c>
      <c r="AY2" s="1">
        <v>100.0</v>
      </c>
      <c r="AZ2" s="1">
        <v>100.0</v>
      </c>
      <c r="BA2" s="1">
        <v>100.0</v>
      </c>
      <c r="BB2" s="1">
        <v>100.0</v>
      </c>
      <c r="BC2" s="1">
        <v>100.0</v>
      </c>
      <c r="BD2" s="1">
        <v>100.0</v>
      </c>
      <c r="BE2" s="1">
        <v>100.0</v>
      </c>
      <c r="BF2" s="1">
        <v>100.0</v>
      </c>
      <c r="BG2" s="1">
        <v>100.0</v>
      </c>
      <c r="BH2" s="1">
        <v>100.0</v>
      </c>
      <c r="BI2" s="1">
        <v>100.0</v>
      </c>
      <c r="BJ2" s="1">
        <v>100.0</v>
      </c>
      <c r="BK2" s="1">
        <v>100.0</v>
      </c>
      <c r="BL2" s="1">
        <v>100.0</v>
      </c>
      <c r="BM2" s="1">
        <v>100.0</v>
      </c>
      <c r="BN2" s="1">
        <v>100.0</v>
      </c>
      <c r="BO2" s="1">
        <v>100.0</v>
      </c>
      <c r="BP2" s="1">
        <v>100.0</v>
      </c>
    </row>
    <row r="3">
      <c r="A3" s="1">
        <v>217.0</v>
      </c>
      <c r="B3" s="1" t="s">
        <v>1684</v>
      </c>
      <c r="C3" s="1" t="s">
        <v>1685</v>
      </c>
      <c r="D3" s="1" t="s">
        <v>94</v>
      </c>
      <c r="E3" s="2">
        <v>45933.333333333336</v>
      </c>
      <c r="F3" s="1" t="s">
        <v>95</v>
      </c>
      <c r="G3" s="1">
        <v>100.0</v>
      </c>
      <c r="H3" s="2">
        <v>45933.708333333336</v>
      </c>
      <c r="I3" s="2">
        <v>45962.145949074074</v>
      </c>
      <c r="J3" s="1" t="s">
        <v>1448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  <c r="P3" s="1">
        <v>100.0</v>
      </c>
      <c r="Q3" s="1">
        <v>100.0</v>
      </c>
      <c r="R3" s="1">
        <v>100.0</v>
      </c>
      <c r="S3" s="1">
        <v>100.0</v>
      </c>
      <c r="T3" s="1">
        <v>100.0</v>
      </c>
      <c r="U3" s="1">
        <v>100.0</v>
      </c>
      <c r="V3" s="1">
        <v>100.0</v>
      </c>
      <c r="W3" s="1">
        <v>100.0</v>
      </c>
      <c r="X3" s="1">
        <v>100.0</v>
      </c>
      <c r="Y3" s="1">
        <v>100.0</v>
      </c>
      <c r="Z3" s="1">
        <v>100.0</v>
      </c>
      <c r="AA3" s="1">
        <v>100.0</v>
      </c>
      <c r="AB3" s="1">
        <v>100.0</v>
      </c>
      <c r="AC3" s="1">
        <v>100.0</v>
      </c>
      <c r="AD3" s="1">
        <v>100.0</v>
      </c>
      <c r="AE3" s="1">
        <v>100.0</v>
      </c>
      <c r="AF3" s="1">
        <v>100.0</v>
      </c>
      <c r="AG3" s="1">
        <v>100.0</v>
      </c>
      <c r="AH3" s="1">
        <v>100.0</v>
      </c>
      <c r="AI3" s="1">
        <v>100.0</v>
      </c>
      <c r="AJ3" s="1">
        <v>100.0</v>
      </c>
      <c r="AK3" s="1">
        <v>100.0</v>
      </c>
      <c r="AL3" s="1">
        <v>100.0</v>
      </c>
      <c r="AM3" s="1">
        <v>100.0</v>
      </c>
      <c r="AN3" s="1">
        <v>100.0</v>
      </c>
      <c r="AO3" s="1">
        <v>100.0</v>
      </c>
      <c r="AP3" s="1">
        <v>100.0</v>
      </c>
      <c r="AQ3" s="1">
        <v>100.0</v>
      </c>
      <c r="AR3" s="1">
        <v>100.0</v>
      </c>
      <c r="AS3" s="1">
        <v>100.0</v>
      </c>
      <c r="AT3" s="1">
        <v>100.0</v>
      </c>
      <c r="AU3" s="1">
        <v>100.0</v>
      </c>
      <c r="AV3" s="1">
        <v>100.0</v>
      </c>
      <c r="AW3" s="1">
        <v>100.0</v>
      </c>
      <c r="AX3" s="1">
        <v>100.0</v>
      </c>
      <c r="AY3" s="1">
        <v>100.0</v>
      </c>
      <c r="AZ3" s="1">
        <v>100.0</v>
      </c>
      <c r="BA3" s="1">
        <v>100.0</v>
      </c>
      <c r="BB3" s="1">
        <v>100.0</v>
      </c>
      <c r="BC3" s="1">
        <v>100.0</v>
      </c>
      <c r="BD3" s="1">
        <v>100.0</v>
      </c>
      <c r="BE3" s="1">
        <v>100.0</v>
      </c>
      <c r="BF3" s="1">
        <v>100.0</v>
      </c>
      <c r="BG3" s="1">
        <v>100.0</v>
      </c>
      <c r="BH3" s="1">
        <v>100.0</v>
      </c>
      <c r="BI3" s="1">
        <v>100.0</v>
      </c>
      <c r="BJ3" s="1">
        <v>100.0</v>
      </c>
      <c r="BK3" s="1">
        <v>100.0</v>
      </c>
      <c r="BL3" s="1">
        <v>100.0</v>
      </c>
      <c r="BM3" s="1">
        <v>100.0</v>
      </c>
      <c r="BN3" s="1">
        <v>100.0</v>
      </c>
      <c r="BO3" s="1">
        <v>100.0</v>
      </c>
      <c r="BP3" s="1">
        <v>100.0</v>
      </c>
    </row>
    <row r="4">
      <c r="A4" s="1">
        <v>1869.0</v>
      </c>
      <c r="B4" s="1" t="s">
        <v>1686</v>
      </c>
      <c r="C4" s="1" t="s">
        <v>1687</v>
      </c>
      <c r="D4" s="1" t="s">
        <v>94</v>
      </c>
      <c r="E4" s="2">
        <v>45933.333333333336</v>
      </c>
      <c r="F4" s="1" t="s">
        <v>95</v>
      </c>
      <c r="G4" s="1">
        <v>100.0</v>
      </c>
      <c r="H4" s="2">
        <v>45933.708333333336</v>
      </c>
      <c r="I4" s="2">
        <v>45944.65320601852</v>
      </c>
      <c r="J4" s="1" t="s">
        <v>1448</v>
      </c>
      <c r="K4" s="1">
        <v>100.0</v>
      </c>
      <c r="L4" s="1">
        <v>100.0</v>
      </c>
      <c r="M4" s="1">
        <v>100.0</v>
      </c>
      <c r="N4" s="1">
        <v>100.0</v>
      </c>
      <c r="O4" s="1">
        <v>100.0</v>
      </c>
      <c r="P4" s="1">
        <v>100.0</v>
      </c>
      <c r="Q4" s="1">
        <v>100.0</v>
      </c>
      <c r="R4" s="1">
        <v>100.0</v>
      </c>
      <c r="S4" s="1">
        <v>100.0</v>
      </c>
      <c r="T4" s="1">
        <v>100.0</v>
      </c>
      <c r="U4" s="1">
        <v>100.0</v>
      </c>
      <c r="V4" s="1">
        <v>100.0</v>
      </c>
      <c r="W4" s="1">
        <v>100.0</v>
      </c>
      <c r="X4" s="1">
        <v>100.0</v>
      </c>
      <c r="Y4" s="1">
        <v>100.0</v>
      </c>
      <c r="Z4" s="1">
        <v>100.0</v>
      </c>
      <c r="AA4" s="1">
        <v>100.0</v>
      </c>
      <c r="AB4" s="1">
        <v>100.0</v>
      </c>
      <c r="AC4" s="1">
        <v>100.0</v>
      </c>
      <c r="AD4" s="1">
        <v>100.0</v>
      </c>
      <c r="AE4" s="1">
        <v>100.0</v>
      </c>
      <c r="AF4" s="1">
        <v>100.0</v>
      </c>
      <c r="AG4" s="1">
        <v>100.0</v>
      </c>
      <c r="AH4" s="1">
        <v>100.0</v>
      </c>
      <c r="AI4" s="1">
        <v>100.0</v>
      </c>
      <c r="AJ4" s="1">
        <v>100.0</v>
      </c>
      <c r="AK4" s="1">
        <v>100.0</v>
      </c>
      <c r="AL4" s="1">
        <v>100.0</v>
      </c>
      <c r="AM4" s="1">
        <v>100.0</v>
      </c>
      <c r="AN4" s="1">
        <v>100.0</v>
      </c>
      <c r="AO4" s="1">
        <v>100.0</v>
      </c>
      <c r="AP4" s="1">
        <v>100.0</v>
      </c>
      <c r="AQ4" s="1">
        <v>100.0</v>
      </c>
      <c r="AR4" s="1">
        <v>100.0</v>
      </c>
      <c r="AS4" s="1">
        <v>100.0</v>
      </c>
      <c r="AT4" s="1">
        <v>100.0</v>
      </c>
      <c r="AU4" s="1">
        <v>100.0</v>
      </c>
      <c r="AV4" s="1">
        <v>100.0</v>
      </c>
      <c r="AW4" s="1">
        <v>100.0</v>
      </c>
      <c r="AX4" s="1">
        <v>100.0</v>
      </c>
      <c r="AY4" s="1">
        <v>100.0</v>
      </c>
      <c r="AZ4" s="1">
        <v>100.0</v>
      </c>
      <c r="BA4" s="1">
        <v>100.0</v>
      </c>
      <c r="BB4" s="1">
        <v>100.0</v>
      </c>
      <c r="BC4" s="1">
        <v>100.0</v>
      </c>
      <c r="BD4" s="1">
        <v>100.0</v>
      </c>
      <c r="BE4" s="1">
        <v>100.0</v>
      </c>
      <c r="BF4" s="1">
        <v>100.0</v>
      </c>
      <c r="BG4" s="1">
        <v>100.0</v>
      </c>
      <c r="BH4" s="1">
        <v>100.0</v>
      </c>
      <c r="BI4" s="1">
        <v>100.0</v>
      </c>
      <c r="BJ4" s="1">
        <v>100.0</v>
      </c>
      <c r="BK4" s="1">
        <v>100.0</v>
      </c>
      <c r="BL4" s="1">
        <v>100.0</v>
      </c>
      <c r="BM4" s="1">
        <v>100.0</v>
      </c>
      <c r="BN4" s="1">
        <v>100.0</v>
      </c>
      <c r="BO4" s="1">
        <v>100.0</v>
      </c>
      <c r="BP4" s="1">
        <v>100.0</v>
      </c>
    </row>
    <row r="5">
      <c r="A5" s="1">
        <v>2258.0</v>
      </c>
      <c r="B5" s="1" t="s">
        <v>1688</v>
      </c>
      <c r="C5" s="1" t="s">
        <v>1689</v>
      </c>
      <c r="D5" s="1" t="s">
        <v>94</v>
      </c>
      <c r="E5" s="2">
        <v>45940.333333333336</v>
      </c>
      <c r="F5" s="1" t="s">
        <v>95</v>
      </c>
      <c r="G5" s="1">
        <v>100.0</v>
      </c>
      <c r="H5" s="2">
        <v>45940.708333333336</v>
      </c>
      <c r="I5" s="2">
        <v>45962.70979166667</v>
      </c>
      <c r="J5" s="1" t="s">
        <v>1448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  <c r="P5" s="1">
        <v>100.0</v>
      </c>
      <c r="Q5" s="1">
        <v>100.0</v>
      </c>
      <c r="R5" s="1">
        <v>100.0</v>
      </c>
      <c r="S5" s="1">
        <v>100.0</v>
      </c>
      <c r="T5" s="1">
        <v>100.0</v>
      </c>
      <c r="U5" s="1">
        <v>100.0</v>
      </c>
      <c r="V5" s="1">
        <v>100.0</v>
      </c>
      <c r="W5" s="1">
        <v>100.0</v>
      </c>
      <c r="X5" s="1">
        <v>100.0</v>
      </c>
      <c r="Y5" s="1">
        <v>100.0</v>
      </c>
      <c r="Z5" s="1">
        <v>100.0</v>
      </c>
      <c r="AA5" s="1">
        <v>100.0</v>
      </c>
      <c r="AB5" s="1">
        <v>100.0</v>
      </c>
      <c r="AC5" s="1">
        <v>100.0</v>
      </c>
      <c r="AD5" s="1">
        <v>100.0</v>
      </c>
      <c r="AE5" s="1">
        <v>100.0</v>
      </c>
      <c r="AF5" s="1">
        <v>100.0</v>
      </c>
      <c r="AG5" s="1">
        <v>100.0</v>
      </c>
      <c r="AH5" s="1">
        <v>100.0</v>
      </c>
      <c r="AI5" s="1">
        <v>100.0</v>
      </c>
      <c r="AJ5" s="1">
        <v>100.0</v>
      </c>
      <c r="AK5" s="1">
        <v>100.0</v>
      </c>
      <c r="AL5" s="1">
        <v>100.0</v>
      </c>
      <c r="AM5" s="1">
        <v>100.0</v>
      </c>
      <c r="AN5" s="1">
        <v>100.0</v>
      </c>
      <c r="AO5" s="1">
        <v>100.0</v>
      </c>
      <c r="AP5" s="1">
        <v>100.0</v>
      </c>
      <c r="AQ5" s="1">
        <v>100.0</v>
      </c>
      <c r="AR5" s="1">
        <v>100.0</v>
      </c>
      <c r="AS5" s="1">
        <v>100.0</v>
      </c>
      <c r="AT5" s="1">
        <v>100.0</v>
      </c>
      <c r="AU5" s="1">
        <v>100.0</v>
      </c>
      <c r="AV5" s="1">
        <v>100.0</v>
      </c>
      <c r="AW5" s="1">
        <v>100.0</v>
      </c>
      <c r="AX5" s="1">
        <v>100.0</v>
      </c>
      <c r="AY5" s="1">
        <v>100.0</v>
      </c>
      <c r="AZ5" s="1">
        <v>100.0</v>
      </c>
      <c r="BA5" s="1">
        <v>100.0</v>
      </c>
      <c r="BB5" s="1">
        <v>100.0</v>
      </c>
      <c r="BC5" s="1">
        <v>100.0</v>
      </c>
      <c r="BD5" s="1">
        <v>100.0</v>
      </c>
      <c r="BE5" s="1">
        <v>100.0</v>
      </c>
      <c r="BF5" s="1">
        <v>100.0</v>
      </c>
      <c r="BG5" s="1">
        <v>100.0</v>
      </c>
      <c r="BH5" s="1">
        <v>100.0</v>
      </c>
      <c r="BI5" s="1">
        <v>100.0</v>
      </c>
      <c r="BJ5" s="1">
        <v>100.0</v>
      </c>
      <c r="BK5" s="1">
        <v>100.0</v>
      </c>
      <c r="BL5" s="1">
        <v>100.0</v>
      </c>
      <c r="BM5" s="1">
        <v>100.0</v>
      </c>
      <c r="BN5" s="1">
        <v>100.0</v>
      </c>
      <c r="BO5" s="1">
        <v>100.0</v>
      </c>
      <c r="BP5" s="1">
        <v>100.0</v>
      </c>
    </row>
    <row r="6">
      <c r="A6" s="1">
        <v>412.0</v>
      </c>
      <c r="B6" s="1" t="s">
        <v>1690</v>
      </c>
      <c r="C6" s="1" t="s">
        <v>1691</v>
      </c>
      <c r="D6" s="1" t="s">
        <v>94</v>
      </c>
      <c r="E6" s="2">
        <v>45940.333333333336</v>
      </c>
      <c r="F6" s="1" t="s">
        <v>95</v>
      </c>
      <c r="G6" s="1">
        <v>100.0</v>
      </c>
      <c r="H6" s="2">
        <v>45940.708333333336</v>
      </c>
      <c r="I6" s="2">
        <v>45943.90357638889</v>
      </c>
      <c r="J6" s="1" t="s">
        <v>1448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  <c r="P6" s="1">
        <v>100.0</v>
      </c>
      <c r="Q6" s="1">
        <v>100.0</v>
      </c>
      <c r="R6" s="1">
        <v>100.0</v>
      </c>
      <c r="S6" s="1">
        <v>100.0</v>
      </c>
      <c r="T6" s="1">
        <v>100.0</v>
      </c>
      <c r="U6" s="1">
        <v>100.0</v>
      </c>
      <c r="V6" s="1">
        <v>100.0</v>
      </c>
      <c r="W6" s="1">
        <v>100.0</v>
      </c>
      <c r="X6" s="1">
        <v>100.0</v>
      </c>
      <c r="Y6" s="1">
        <v>100.0</v>
      </c>
      <c r="Z6" s="1">
        <v>100.0</v>
      </c>
      <c r="AA6" s="1">
        <v>100.0</v>
      </c>
      <c r="AB6" s="1">
        <v>100.0</v>
      </c>
      <c r="AC6" s="1">
        <v>100.0</v>
      </c>
      <c r="AD6" s="1">
        <v>100.0</v>
      </c>
      <c r="AE6" s="1">
        <v>100.0</v>
      </c>
      <c r="AF6" s="1">
        <v>100.0</v>
      </c>
      <c r="AG6" s="1">
        <v>100.0</v>
      </c>
      <c r="AH6" s="1">
        <v>100.0</v>
      </c>
      <c r="AI6" s="1">
        <v>100.0</v>
      </c>
      <c r="AJ6" s="1">
        <v>100.0</v>
      </c>
      <c r="AK6" s="1">
        <v>100.0</v>
      </c>
      <c r="AL6" s="1">
        <v>100.0</v>
      </c>
      <c r="AM6" s="1">
        <v>100.0</v>
      </c>
      <c r="AN6" s="1">
        <v>100.0</v>
      </c>
      <c r="AO6" s="1">
        <v>100.0</v>
      </c>
      <c r="AP6" s="1">
        <v>100.0</v>
      </c>
      <c r="AQ6" s="1">
        <v>100.0</v>
      </c>
      <c r="AR6" s="1">
        <v>100.0</v>
      </c>
      <c r="AS6" s="1">
        <v>100.0</v>
      </c>
      <c r="AT6" s="1">
        <v>100.0</v>
      </c>
      <c r="AU6" s="1">
        <v>100.0</v>
      </c>
      <c r="AV6" s="1">
        <v>100.0</v>
      </c>
      <c r="AW6" s="1">
        <v>100.0</v>
      </c>
      <c r="AX6" s="1">
        <v>100.0</v>
      </c>
      <c r="AY6" s="1">
        <v>100.0</v>
      </c>
      <c r="AZ6" s="1">
        <v>100.0</v>
      </c>
      <c r="BA6" s="1">
        <v>100.0</v>
      </c>
      <c r="BB6" s="1">
        <v>100.0</v>
      </c>
      <c r="BC6" s="1">
        <v>100.0</v>
      </c>
      <c r="BD6" s="1">
        <v>100.0</v>
      </c>
      <c r="BE6" s="1">
        <v>100.0</v>
      </c>
      <c r="BF6" s="1">
        <v>100.0</v>
      </c>
      <c r="BG6" s="1">
        <v>100.0</v>
      </c>
      <c r="BH6" s="1">
        <v>100.0</v>
      </c>
      <c r="BI6" s="1">
        <v>100.0</v>
      </c>
      <c r="BJ6" s="1">
        <v>100.0</v>
      </c>
      <c r="BK6" s="1">
        <v>100.0</v>
      </c>
      <c r="BL6" s="1">
        <v>100.0</v>
      </c>
      <c r="BM6" s="1">
        <v>100.0</v>
      </c>
      <c r="BN6" s="1">
        <v>100.0</v>
      </c>
      <c r="BO6" s="1">
        <v>100.0</v>
      </c>
      <c r="BP6" s="1">
        <v>100.0</v>
      </c>
    </row>
    <row r="7">
      <c r="A7" s="1">
        <v>323.0</v>
      </c>
      <c r="B7" s="1" t="s">
        <v>1692</v>
      </c>
      <c r="C7" s="1" t="s">
        <v>1693</v>
      </c>
      <c r="D7" s="1" t="s">
        <v>94</v>
      </c>
      <c r="E7" s="2">
        <v>45940.333333333336</v>
      </c>
      <c r="F7" s="1" t="s">
        <v>95</v>
      </c>
      <c r="G7" s="1">
        <v>16.267800048052045</v>
      </c>
      <c r="H7" s="2">
        <v>45940.708333333336</v>
      </c>
      <c r="J7" s="1" t="s">
        <v>1694</v>
      </c>
      <c r="K7" s="1">
        <v>66.5895061728395</v>
      </c>
      <c r="L7" s="1">
        <v>66.5895061728395</v>
      </c>
      <c r="M7" s="1">
        <v>100.0</v>
      </c>
      <c r="N7" s="1">
        <v>22.22222222222222</v>
      </c>
      <c r="O7" s="1">
        <v>100.0</v>
      </c>
      <c r="P7" s="1">
        <v>4.938271604938271</v>
      </c>
      <c r="Q7" s="1">
        <v>100.0</v>
      </c>
      <c r="R7" s="1">
        <v>5.555555555555555</v>
      </c>
      <c r="S7" s="1">
        <v>100.0</v>
      </c>
      <c r="T7" s="1">
        <v>44.44444444444444</v>
      </c>
      <c r="U7" s="1">
        <v>44.44444444444444</v>
      </c>
      <c r="V7" s="1">
        <v>100.0</v>
      </c>
      <c r="W7" s="1">
        <v>100.0</v>
      </c>
      <c r="X7" s="1">
        <v>11.11111111111111</v>
      </c>
      <c r="Y7" s="1">
        <v>11.11111111111111</v>
      </c>
      <c r="AA7" s="1">
        <v>16.666666666666668</v>
      </c>
      <c r="AB7" s="1">
        <v>16.666666666666668</v>
      </c>
      <c r="AH7" s="1">
        <v>100.0</v>
      </c>
      <c r="AI7" s="1">
        <v>2.4417831004657353</v>
      </c>
      <c r="AJ7" s="1">
        <v>2.4417831004657353</v>
      </c>
      <c r="AK7" s="1">
        <v>6.65335994677312</v>
      </c>
      <c r="AL7" s="1">
        <v>5.555555555555555</v>
      </c>
    </row>
    <row r="8">
      <c r="A8" s="1">
        <v>344.0</v>
      </c>
      <c r="B8" s="1" t="s">
        <v>1695</v>
      </c>
      <c r="C8" s="1" t="s">
        <v>1696</v>
      </c>
      <c r="D8" s="1" t="s">
        <v>94</v>
      </c>
      <c r="E8" s="2">
        <v>45940.333333333336</v>
      </c>
      <c r="F8" s="1" t="s">
        <v>95</v>
      </c>
      <c r="G8" s="1">
        <v>100.0</v>
      </c>
      <c r="H8" s="2">
        <v>45940.708333333336</v>
      </c>
      <c r="I8" s="2">
        <v>45951.172951388886</v>
      </c>
      <c r="J8" s="1" t="s">
        <v>702</v>
      </c>
      <c r="K8" s="1">
        <v>100.0</v>
      </c>
      <c r="L8" s="1">
        <v>100.0</v>
      </c>
      <c r="M8" s="1">
        <v>100.0</v>
      </c>
      <c r="N8" s="1">
        <v>100.0</v>
      </c>
      <c r="O8" s="1">
        <v>100.0</v>
      </c>
      <c r="P8" s="1">
        <v>100.0</v>
      </c>
      <c r="Q8" s="1">
        <v>100.0</v>
      </c>
      <c r="R8" s="1">
        <v>100.0</v>
      </c>
      <c r="S8" s="1">
        <v>100.0</v>
      </c>
      <c r="T8" s="1">
        <v>100.0</v>
      </c>
      <c r="U8" s="1">
        <v>100.0</v>
      </c>
      <c r="V8" s="1">
        <v>100.0</v>
      </c>
      <c r="W8" s="1">
        <v>100.0</v>
      </c>
      <c r="X8" s="1">
        <v>100.0</v>
      </c>
      <c r="Y8" s="1">
        <v>100.0</v>
      </c>
      <c r="Z8" s="1">
        <v>100.0</v>
      </c>
      <c r="AA8" s="1">
        <v>100.0</v>
      </c>
      <c r="AB8" s="1">
        <v>100.0</v>
      </c>
      <c r="AC8" s="1">
        <v>100.0</v>
      </c>
      <c r="AD8" s="1">
        <v>100.0</v>
      </c>
      <c r="AE8" s="1">
        <v>100.0</v>
      </c>
      <c r="AF8" s="1">
        <v>100.0</v>
      </c>
      <c r="AG8" s="1">
        <v>100.0</v>
      </c>
      <c r="AH8" s="1">
        <v>100.0</v>
      </c>
      <c r="AI8" s="1">
        <v>100.0</v>
      </c>
      <c r="AJ8" s="1">
        <v>100.0</v>
      </c>
      <c r="AK8" s="1">
        <v>100.0</v>
      </c>
      <c r="AL8" s="1">
        <v>100.0</v>
      </c>
      <c r="AM8" s="1">
        <v>100.0</v>
      </c>
      <c r="AN8" s="1">
        <v>100.0</v>
      </c>
      <c r="AO8" s="1">
        <v>100.0</v>
      </c>
      <c r="AP8" s="1">
        <v>100.0</v>
      </c>
      <c r="AQ8" s="1">
        <v>100.0</v>
      </c>
      <c r="AR8" s="1">
        <v>100.0</v>
      </c>
      <c r="AS8" s="1">
        <v>100.0</v>
      </c>
      <c r="AT8" s="1">
        <v>100.0</v>
      </c>
      <c r="AU8" s="1">
        <v>100.0</v>
      </c>
      <c r="AV8" s="1">
        <v>100.0</v>
      </c>
      <c r="AW8" s="1">
        <v>100.0</v>
      </c>
      <c r="AX8" s="1">
        <v>100.0</v>
      </c>
      <c r="AY8" s="1">
        <v>100.0</v>
      </c>
      <c r="AZ8" s="1">
        <v>100.0</v>
      </c>
      <c r="BA8" s="1">
        <v>100.0</v>
      </c>
      <c r="BB8" s="1">
        <v>100.0</v>
      </c>
      <c r="BC8" s="1">
        <v>100.0</v>
      </c>
      <c r="BD8" s="1">
        <v>100.0</v>
      </c>
      <c r="BE8" s="1">
        <v>100.0</v>
      </c>
      <c r="BF8" s="1">
        <v>100.0</v>
      </c>
      <c r="BG8" s="1">
        <v>100.0</v>
      </c>
      <c r="BH8" s="1">
        <v>100.0</v>
      </c>
      <c r="BI8" s="1">
        <v>100.0</v>
      </c>
      <c r="BJ8" s="1">
        <v>100.0</v>
      </c>
      <c r="BK8" s="1">
        <v>100.0</v>
      </c>
      <c r="BL8" s="1">
        <v>100.0</v>
      </c>
      <c r="BM8" s="1">
        <v>100.0</v>
      </c>
      <c r="BN8" s="1">
        <v>100.0</v>
      </c>
      <c r="BO8" s="1">
        <v>100.0</v>
      </c>
      <c r="BP8" s="1">
        <v>100.0</v>
      </c>
      <c r="BQ8" s="1">
        <v>100.0</v>
      </c>
      <c r="BR8" s="1">
        <v>100.0</v>
      </c>
      <c r="BS8" s="1">
        <v>100.0</v>
      </c>
      <c r="BT8" s="1">
        <v>100.0</v>
      </c>
      <c r="BU8" s="1">
        <v>100.0</v>
      </c>
      <c r="BV8" s="1">
        <v>100.0</v>
      </c>
      <c r="BW8" s="1">
        <v>100.0</v>
      </c>
      <c r="BX8" s="1">
        <v>100.0</v>
      </c>
      <c r="BY8" s="1">
        <v>100.0</v>
      </c>
      <c r="BZ8" s="1">
        <v>100.0</v>
      </c>
      <c r="CA8" s="1">
        <v>100.0</v>
      </c>
      <c r="CB8" s="1">
        <v>100.0</v>
      </c>
      <c r="CC8" s="1">
        <v>100.0</v>
      </c>
      <c r="CD8" s="1">
        <v>100.0</v>
      </c>
      <c r="CE8" s="1">
        <v>100.0</v>
      </c>
      <c r="CF8" s="1">
        <v>100.0</v>
      </c>
      <c r="CG8" s="1">
        <v>100.0</v>
      </c>
      <c r="CH8" s="1">
        <v>100.0</v>
      </c>
      <c r="CI8" s="1">
        <v>100.0</v>
      </c>
    </row>
    <row r="9">
      <c r="A9" s="1">
        <v>379.0</v>
      </c>
      <c r="B9" s="1" t="s">
        <v>1697</v>
      </c>
      <c r="C9" s="1" t="s">
        <v>1698</v>
      </c>
      <c r="D9" s="1" t="s">
        <v>94</v>
      </c>
      <c r="E9" s="2">
        <v>45940.333333333336</v>
      </c>
      <c r="F9" s="1" t="s">
        <v>95</v>
      </c>
      <c r="G9" s="1">
        <v>100.0</v>
      </c>
      <c r="H9" s="2">
        <v>45940.708333333336</v>
      </c>
      <c r="I9" s="2">
        <v>46024.825</v>
      </c>
      <c r="J9" s="1" t="s">
        <v>1448</v>
      </c>
      <c r="K9" s="1">
        <v>100.0</v>
      </c>
      <c r="L9" s="1">
        <v>100.0</v>
      </c>
      <c r="M9" s="1">
        <v>100.0</v>
      </c>
      <c r="N9" s="1">
        <v>100.0</v>
      </c>
      <c r="O9" s="1">
        <v>100.0</v>
      </c>
      <c r="P9" s="1">
        <v>100.0</v>
      </c>
      <c r="Q9" s="1">
        <v>100.0</v>
      </c>
      <c r="R9" s="1">
        <v>100.0</v>
      </c>
      <c r="S9" s="1">
        <v>100.0</v>
      </c>
      <c r="T9" s="1">
        <v>100.0</v>
      </c>
      <c r="U9" s="1">
        <v>100.0</v>
      </c>
      <c r="V9" s="1">
        <v>100.0</v>
      </c>
      <c r="W9" s="1">
        <v>100.0</v>
      </c>
      <c r="X9" s="1">
        <v>100.0</v>
      </c>
      <c r="Y9" s="1">
        <v>100.0</v>
      </c>
      <c r="Z9" s="1">
        <v>100.0</v>
      </c>
      <c r="AA9" s="1">
        <v>100.0</v>
      </c>
      <c r="AB9" s="1">
        <v>100.0</v>
      </c>
      <c r="AC9" s="1">
        <v>100.0</v>
      </c>
      <c r="AD9" s="1">
        <v>100.0</v>
      </c>
      <c r="AE9" s="1">
        <v>100.0</v>
      </c>
      <c r="AF9" s="1">
        <v>100.0</v>
      </c>
      <c r="AG9" s="1">
        <v>100.0</v>
      </c>
      <c r="AH9" s="1">
        <v>100.0</v>
      </c>
      <c r="AI9" s="1">
        <v>100.0</v>
      </c>
      <c r="AJ9" s="1">
        <v>100.0</v>
      </c>
      <c r="AK9" s="1">
        <v>100.0</v>
      </c>
      <c r="AL9" s="1">
        <v>100.0</v>
      </c>
      <c r="AM9" s="1">
        <v>100.0</v>
      </c>
      <c r="AN9" s="1">
        <v>100.0</v>
      </c>
      <c r="AO9" s="1">
        <v>100.0</v>
      </c>
      <c r="AP9" s="1">
        <v>100.0</v>
      </c>
      <c r="AQ9" s="1">
        <v>100.0</v>
      </c>
      <c r="AR9" s="1">
        <v>100.0</v>
      </c>
      <c r="AS9" s="1">
        <v>100.0</v>
      </c>
      <c r="AT9" s="1">
        <v>100.0</v>
      </c>
      <c r="AU9" s="1">
        <v>100.0</v>
      </c>
      <c r="AV9" s="1">
        <v>100.0</v>
      </c>
      <c r="AW9" s="1">
        <v>100.0</v>
      </c>
      <c r="AX9" s="1">
        <v>100.0</v>
      </c>
      <c r="AY9" s="1">
        <v>100.0</v>
      </c>
      <c r="AZ9" s="1">
        <v>100.0</v>
      </c>
      <c r="BA9" s="1">
        <v>100.0</v>
      </c>
      <c r="BB9" s="1">
        <v>100.0</v>
      </c>
      <c r="BC9" s="1">
        <v>100.0</v>
      </c>
      <c r="BD9" s="1">
        <v>100.0</v>
      </c>
      <c r="BE9" s="1">
        <v>100.0</v>
      </c>
      <c r="BF9" s="1">
        <v>100.0</v>
      </c>
      <c r="BG9" s="1">
        <v>100.0</v>
      </c>
      <c r="BH9" s="1">
        <v>100.0</v>
      </c>
      <c r="BI9" s="1">
        <v>100.0</v>
      </c>
      <c r="BJ9" s="1">
        <v>100.0</v>
      </c>
      <c r="BK9" s="1">
        <v>100.0</v>
      </c>
      <c r="BL9" s="1">
        <v>100.0</v>
      </c>
      <c r="BM9" s="1">
        <v>100.0</v>
      </c>
      <c r="BN9" s="1">
        <v>100.0</v>
      </c>
      <c r="BO9" s="1">
        <v>100.0</v>
      </c>
      <c r="BP9" s="1">
        <v>100.0</v>
      </c>
    </row>
    <row r="10">
      <c r="A10" s="1">
        <v>381.0</v>
      </c>
      <c r="B10" s="1" t="s">
        <v>1699</v>
      </c>
      <c r="C10" s="1" t="s">
        <v>1700</v>
      </c>
      <c r="D10" s="1" t="s">
        <v>94</v>
      </c>
      <c r="E10" s="2">
        <v>45940.333333333336</v>
      </c>
      <c r="F10" s="1" t="s">
        <v>95</v>
      </c>
      <c r="G10" s="1">
        <v>0.0</v>
      </c>
      <c r="H10" s="2">
        <v>45940.708333333336</v>
      </c>
      <c r="J10" s="1" t="s">
        <v>129</v>
      </c>
    </row>
    <row r="11">
      <c r="A11" s="1">
        <v>2695.0</v>
      </c>
      <c r="B11" s="1" t="s">
        <v>1701</v>
      </c>
      <c r="C11" s="1" t="s">
        <v>1702</v>
      </c>
      <c r="D11" s="1" t="s">
        <v>94</v>
      </c>
      <c r="E11" s="2">
        <v>45940.333333333336</v>
      </c>
      <c r="F11" s="1" t="s">
        <v>95</v>
      </c>
      <c r="G11" s="1">
        <v>100.0</v>
      </c>
      <c r="H11" s="2">
        <v>45940.708333333336</v>
      </c>
      <c r="I11" s="2">
        <v>45968.960173611114</v>
      </c>
      <c r="J11" s="1" t="s">
        <v>1448</v>
      </c>
      <c r="K11" s="1">
        <v>100.0</v>
      </c>
      <c r="L11" s="1">
        <v>100.0</v>
      </c>
      <c r="M11" s="1">
        <v>100.0</v>
      </c>
      <c r="N11" s="1">
        <v>100.0</v>
      </c>
      <c r="O11" s="1">
        <v>100.0</v>
      </c>
      <c r="P11" s="1">
        <v>100.0</v>
      </c>
      <c r="Q11" s="1">
        <v>100.0</v>
      </c>
      <c r="R11" s="1">
        <v>100.0</v>
      </c>
      <c r="S11" s="1">
        <v>100.0</v>
      </c>
      <c r="T11" s="1">
        <v>100.0</v>
      </c>
      <c r="U11" s="1">
        <v>100.0</v>
      </c>
      <c r="V11" s="1">
        <v>100.0</v>
      </c>
      <c r="W11" s="1">
        <v>100.0</v>
      </c>
      <c r="X11" s="1">
        <v>100.0</v>
      </c>
      <c r="Y11" s="1">
        <v>100.0</v>
      </c>
      <c r="Z11" s="1">
        <v>100.0</v>
      </c>
      <c r="AA11" s="1">
        <v>100.0</v>
      </c>
      <c r="AB11" s="1">
        <v>100.0</v>
      </c>
      <c r="AC11" s="1">
        <v>100.0</v>
      </c>
      <c r="AD11" s="1">
        <v>100.0</v>
      </c>
      <c r="AE11" s="1">
        <v>100.0</v>
      </c>
      <c r="AF11" s="1">
        <v>100.0</v>
      </c>
      <c r="AG11" s="1">
        <v>100.0</v>
      </c>
      <c r="AH11" s="1">
        <v>100.0</v>
      </c>
      <c r="AI11" s="1">
        <v>100.0</v>
      </c>
      <c r="AJ11" s="1">
        <v>100.0</v>
      </c>
      <c r="AK11" s="1">
        <v>100.0</v>
      </c>
      <c r="AL11" s="1">
        <v>100.0</v>
      </c>
      <c r="AM11" s="1">
        <v>100.0</v>
      </c>
      <c r="AN11" s="1">
        <v>100.0</v>
      </c>
      <c r="AO11" s="1">
        <v>100.0</v>
      </c>
      <c r="AP11" s="1">
        <v>100.0</v>
      </c>
      <c r="AQ11" s="1">
        <v>100.0</v>
      </c>
      <c r="AR11" s="1">
        <v>100.0</v>
      </c>
      <c r="AS11" s="1">
        <v>100.0</v>
      </c>
      <c r="AT11" s="1">
        <v>100.0</v>
      </c>
      <c r="AU11" s="1">
        <v>100.0</v>
      </c>
      <c r="AV11" s="1">
        <v>100.0</v>
      </c>
      <c r="AW11" s="1">
        <v>100.0</v>
      </c>
      <c r="AX11" s="1">
        <v>100.0</v>
      </c>
      <c r="AY11" s="1">
        <v>100.0</v>
      </c>
      <c r="AZ11" s="1">
        <v>100.0</v>
      </c>
      <c r="BA11" s="1">
        <v>100.0</v>
      </c>
      <c r="BB11" s="1">
        <v>100.0</v>
      </c>
      <c r="BC11" s="1">
        <v>100.0</v>
      </c>
      <c r="BD11" s="1">
        <v>100.0</v>
      </c>
      <c r="BE11" s="1">
        <v>100.0</v>
      </c>
      <c r="BF11" s="1">
        <v>100.0</v>
      </c>
      <c r="BG11" s="1">
        <v>100.0</v>
      </c>
      <c r="BH11" s="1">
        <v>100.0</v>
      </c>
      <c r="BI11" s="1">
        <v>100.0</v>
      </c>
      <c r="BJ11" s="1">
        <v>100.0</v>
      </c>
      <c r="BK11" s="1">
        <v>100.0</v>
      </c>
      <c r="BL11" s="1">
        <v>100.0</v>
      </c>
      <c r="BM11" s="1">
        <v>100.0</v>
      </c>
      <c r="BN11" s="1">
        <v>100.0</v>
      </c>
      <c r="BO11" s="1">
        <v>100.0</v>
      </c>
      <c r="BP11" s="1">
        <v>100.0</v>
      </c>
    </row>
    <row r="12">
      <c r="A12" s="1">
        <v>403.0</v>
      </c>
      <c r="B12" s="1" t="s">
        <v>1703</v>
      </c>
      <c r="C12" s="1" t="s">
        <v>1704</v>
      </c>
      <c r="D12" s="1" t="s">
        <v>94</v>
      </c>
      <c r="E12" s="2">
        <v>45940.333333333336</v>
      </c>
      <c r="F12" s="1" t="s">
        <v>95</v>
      </c>
      <c r="G12" s="1">
        <v>100.0</v>
      </c>
      <c r="H12" s="2">
        <v>45940.708333333336</v>
      </c>
      <c r="I12" s="2">
        <v>45943.98939814815</v>
      </c>
      <c r="J12" s="1" t="s">
        <v>1705</v>
      </c>
      <c r="K12" s="1">
        <v>100.0</v>
      </c>
      <c r="L12" s="1">
        <v>100.0</v>
      </c>
      <c r="M12" s="1">
        <v>100.0</v>
      </c>
      <c r="N12" s="1">
        <v>100.0</v>
      </c>
      <c r="O12" s="1">
        <v>100.0</v>
      </c>
      <c r="P12" s="1">
        <v>100.0</v>
      </c>
      <c r="Q12" s="1">
        <v>100.0</v>
      </c>
      <c r="R12" s="1">
        <v>100.0</v>
      </c>
      <c r="S12" s="1">
        <v>100.0</v>
      </c>
      <c r="T12" s="1">
        <v>100.0</v>
      </c>
      <c r="U12" s="1">
        <v>100.0</v>
      </c>
      <c r="V12" s="1">
        <v>100.0</v>
      </c>
      <c r="W12" s="1">
        <v>100.0</v>
      </c>
      <c r="X12" s="1">
        <v>100.0</v>
      </c>
      <c r="Y12" s="1">
        <v>100.0</v>
      </c>
      <c r="Z12" s="1">
        <v>100.0</v>
      </c>
      <c r="AA12" s="1">
        <v>100.0</v>
      </c>
      <c r="AB12" s="1">
        <v>100.0</v>
      </c>
      <c r="AC12" s="1">
        <v>100.0</v>
      </c>
      <c r="AD12" s="1">
        <v>100.0</v>
      </c>
      <c r="AE12" s="1">
        <v>100.0</v>
      </c>
      <c r="AF12" s="1">
        <v>100.0</v>
      </c>
      <c r="AG12" s="1">
        <v>100.0</v>
      </c>
      <c r="AH12" s="1">
        <v>100.0</v>
      </c>
      <c r="AI12" s="1">
        <v>100.0</v>
      </c>
      <c r="AJ12" s="1">
        <v>100.0</v>
      </c>
      <c r="AK12" s="1">
        <v>100.0</v>
      </c>
      <c r="AL12" s="1">
        <v>100.0</v>
      </c>
      <c r="AM12" s="1">
        <v>100.0</v>
      </c>
      <c r="AN12" s="1">
        <v>100.0</v>
      </c>
      <c r="AO12" s="1">
        <v>100.0</v>
      </c>
      <c r="AP12" s="1">
        <v>100.0</v>
      </c>
      <c r="AQ12" s="1">
        <v>100.0</v>
      </c>
      <c r="AR12" s="1">
        <v>100.0</v>
      </c>
      <c r="AS12" s="1">
        <v>100.0</v>
      </c>
      <c r="AT12" s="1">
        <v>100.0</v>
      </c>
      <c r="AU12" s="1">
        <v>100.0</v>
      </c>
      <c r="AV12" s="1">
        <v>100.0</v>
      </c>
      <c r="AX12" s="1">
        <v>100.0</v>
      </c>
      <c r="AY12" s="1">
        <v>100.0</v>
      </c>
      <c r="AZ12" s="1">
        <v>100.0</v>
      </c>
      <c r="BA12" s="1">
        <v>100.0</v>
      </c>
      <c r="BB12" s="1">
        <v>100.0</v>
      </c>
      <c r="BC12" s="1">
        <v>100.0</v>
      </c>
      <c r="BD12" s="1">
        <v>100.0</v>
      </c>
      <c r="BE12" s="1">
        <v>100.0</v>
      </c>
      <c r="BF12" s="1">
        <v>100.0</v>
      </c>
      <c r="BG12" s="1">
        <v>100.0</v>
      </c>
      <c r="BH12" s="1">
        <v>100.0</v>
      </c>
      <c r="BI12" s="1">
        <v>100.0</v>
      </c>
      <c r="BJ12" s="1">
        <v>100.0</v>
      </c>
      <c r="BK12" s="1">
        <v>100.0</v>
      </c>
      <c r="BL12" s="1">
        <v>100.0</v>
      </c>
      <c r="BM12" s="1">
        <v>100.0</v>
      </c>
      <c r="BN12" s="1">
        <v>100.0</v>
      </c>
      <c r="BO12" s="1">
        <v>100.0</v>
      </c>
      <c r="BP12" s="1">
        <v>100.0</v>
      </c>
      <c r="CJ12" s="1">
        <v>100.0</v>
      </c>
      <c r="CK12" s="1">
        <v>100.0</v>
      </c>
      <c r="CL12" s="1">
        <v>100.0</v>
      </c>
      <c r="CM12" s="1">
        <v>100.0</v>
      </c>
      <c r="CN12" s="1">
        <v>100.0</v>
      </c>
      <c r="CO12" s="1">
        <v>100.0</v>
      </c>
      <c r="CP12" s="1">
        <v>100.0</v>
      </c>
      <c r="CQ12" s="1">
        <v>100.0</v>
      </c>
      <c r="CR12" s="1">
        <v>100.0</v>
      </c>
      <c r="CS12" s="1">
        <v>100.0</v>
      </c>
      <c r="CT12" s="1">
        <v>100.0</v>
      </c>
      <c r="CU12" s="1">
        <v>100.0</v>
      </c>
      <c r="CV12" s="1">
        <v>100.0</v>
      </c>
      <c r="CW12" s="1">
        <v>100.0</v>
      </c>
      <c r="CX12" s="1">
        <v>75.0</v>
      </c>
      <c r="CY12" s="1">
        <v>75.0</v>
      </c>
      <c r="CZ12" s="1">
        <v>100.0</v>
      </c>
      <c r="DA12" s="1">
        <v>100.0</v>
      </c>
      <c r="DB12" s="1">
        <v>75.0</v>
      </c>
      <c r="DC12" s="1">
        <v>75.0</v>
      </c>
      <c r="DD12" s="1">
        <v>100.0</v>
      </c>
      <c r="DE12" s="1">
        <v>100.0</v>
      </c>
      <c r="DF12" s="1">
        <v>75.0</v>
      </c>
      <c r="DG12" s="1">
        <v>75.0</v>
      </c>
      <c r="DH12" s="1">
        <v>100.0</v>
      </c>
      <c r="DI12" s="1">
        <v>100.0</v>
      </c>
      <c r="DJ12" s="1">
        <v>75.0</v>
      </c>
      <c r="DK12" s="1">
        <v>75.0</v>
      </c>
      <c r="DL12" s="1">
        <v>100.0</v>
      </c>
      <c r="DM12" s="1">
        <v>100.0</v>
      </c>
    </row>
    <row r="13">
      <c r="A13" s="1">
        <v>2684.0</v>
      </c>
      <c r="B13" s="1" t="s">
        <v>1706</v>
      </c>
      <c r="C13" s="1" t="s">
        <v>1707</v>
      </c>
      <c r="D13" s="1" t="s">
        <v>94</v>
      </c>
      <c r="E13" s="2">
        <v>45940.333333333336</v>
      </c>
      <c r="F13" s="1" t="s">
        <v>95</v>
      </c>
      <c r="G13" s="1">
        <v>100.0</v>
      </c>
      <c r="H13" s="2">
        <v>45940.708333333336</v>
      </c>
      <c r="I13" s="2">
        <v>45943.12027777778</v>
      </c>
      <c r="J13" s="1" t="s">
        <v>1448</v>
      </c>
      <c r="K13" s="1">
        <v>100.0</v>
      </c>
      <c r="L13" s="1">
        <v>100.0</v>
      </c>
      <c r="M13" s="1">
        <v>100.0</v>
      </c>
      <c r="N13" s="1">
        <v>100.0</v>
      </c>
      <c r="O13" s="1">
        <v>100.0</v>
      </c>
      <c r="P13" s="1">
        <v>100.0</v>
      </c>
      <c r="Q13" s="1">
        <v>100.0</v>
      </c>
      <c r="R13" s="1">
        <v>100.0</v>
      </c>
      <c r="S13" s="1">
        <v>100.0</v>
      </c>
      <c r="T13" s="1">
        <v>100.0</v>
      </c>
      <c r="U13" s="1">
        <v>100.0</v>
      </c>
      <c r="V13" s="1">
        <v>100.0</v>
      </c>
      <c r="W13" s="1">
        <v>100.0</v>
      </c>
      <c r="X13" s="1">
        <v>100.0</v>
      </c>
      <c r="Y13" s="1">
        <v>100.0</v>
      </c>
      <c r="Z13" s="1">
        <v>100.0</v>
      </c>
      <c r="AA13" s="1">
        <v>100.0</v>
      </c>
      <c r="AB13" s="1">
        <v>100.0</v>
      </c>
      <c r="AC13" s="1">
        <v>100.0</v>
      </c>
      <c r="AD13" s="1">
        <v>100.0</v>
      </c>
      <c r="AE13" s="1">
        <v>100.0</v>
      </c>
      <c r="AF13" s="1">
        <v>100.0</v>
      </c>
      <c r="AG13" s="1">
        <v>100.0</v>
      </c>
      <c r="AH13" s="1">
        <v>100.0</v>
      </c>
      <c r="AI13" s="1">
        <v>100.0</v>
      </c>
      <c r="AJ13" s="1">
        <v>100.0</v>
      </c>
      <c r="AK13" s="1">
        <v>100.0</v>
      </c>
      <c r="AL13" s="1">
        <v>100.0</v>
      </c>
      <c r="AM13" s="1">
        <v>100.0</v>
      </c>
      <c r="AN13" s="1">
        <v>100.0</v>
      </c>
      <c r="AO13" s="1">
        <v>100.0</v>
      </c>
      <c r="AP13" s="1">
        <v>100.0</v>
      </c>
      <c r="AQ13" s="1">
        <v>100.0</v>
      </c>
      <c r="AR13" s="1">
        <v>100.0</v>
      </c>
      <c r="AS13" s="1">
        <v>100.0</v>
      </c>
      <c r="AT13" s="1">
        <v>100.0</v>
      </c>
      <c r="AU13" s="1">
        <v>100.0</v>
      </c>
      <c r="AV13" s="1">
        <v>100.0</v>
      </c>
      <c r="AW13" s="1">
        <v>100.0</v>
      </c>
      <c r="AX13" s="1">
        <v>100.0</v>
      </c>
      <c r="AY13" s="1">
        <v>100.0</v>
      </c>
      <c r="AZ13" s="1">
        <v>100.0</v>
      </c>
      <c r="BA13" s="1">
        <v>100.0</v>
      </c>
      <c r="BB13" s="1">
        <v>100.0</v>
      </c>
      <c r="BC13" s="1">
        <v>100.0</v>
      </c>
      <c r="BD13" s="1">
        <v>100.0</v>
      </c>
      <c r="BE13" s="1">
        <v>100.0</v>
      </c>
      <c r="BF13" s="1">
        <v>100.0</v>
      </c>
      <c r="BG13" s="1">
        <v>100.0</v>
      </c>
      <c r="BH13" s="1">
        <v>100.0</v>
      </c>
      <c r="BI13" s="1">
        <v>100.0</v>
      </c>
      <c r="BJ13" s="1">
        <v>100.0</v>
      </c>
      <c r="BK13" s="1">
        <v>100.0</v>
      </c>
      <c r="BL13" s="1">
        <v>100.0</v>
      </c>
      <c r="BM13" s="1">
        <v>100.0</v>
      </c>
      <c r="BN13" s="1">
        <v>100.0</v>
      </c>
      <c r="BO13" s="1">
        <v>100.0</v>
      </c>
      <c r="BP13" s="1">
        <v>100.0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1708</v>
      </c>
      <c r="E1" s="1" t="s">
        <v>4</v>
      </c>
      <c r="F1" s="1" t="s">
        <v>1709</v>
      </c>
      <c r="G1" s="1" t="s">
        <v>1710</v>
      </c>
      <c r="H1" s="1" t="s">
        <v>7</v>
      </c>
    </row>
    <row r="2">
      <c r="A2" s="1">
        <v>3322.0</v>
      </c>
      <c r="B2" s="1" t="s">
        <v>1711</v>
      </c>
      <c r="C2" s="1" t="s">
        <v>1712</v>
      </c>
      <c r="D2" s="1" t="s">
        <v>127</v>
      </c>
      <c r="E2" s="1" t="s">
        <v>128</v>
      </c>
      <c r="F2" s="1" t="s">
        <v>129</v>
      </c>
      <c r="G2" s="1">
        <v>0.0</v>
      </c>
      <c r="H2" s="2">
        <v>45954.708333333336</v>
      </c>
    </row>
    <row r="3">
      <c r="A3" s="1">
        <v>3268.0</v>
      </c>
      <c r="B3" s="1" t="s">
        <v>1713</v>
      </c>
      <c r="C3" s="1" t="s">
        <v>1714</v>
      </c>
      <c r="D3" s="1" t="s">
        <v>127</v>
      </c>
      <c r="E3" s="1" t="s">
        <v>128</v>
      </c>
      <c r="F3" s="1" t="s">
        <v>129</v>
      </c>
      <c r="G3" s="1">
        <v>0.0</v>
      </c>
      <c r="H3" s="2">
        <v>45954.708333333336</v>
      </c>
    </row>
    <row r="4">
      <c r="A4" s="1">
        <v>3321.0</v>
      </c>
      <c r="B4" s="1" t="s">
        <v>1715</v>
      </c>
      <c r="C4" s="1" t="s">
        <v>1716</v>
      </c>
      <c r="D4" s="1" t="s">
        <v>127</v>
      </c>
      <c r="E4" s="1" t="s">
        <v>128</v>
      </c>
      <c r="F4" s="1" t="s">
        <v>129</v>
      </c>
      <c r="G4" s="1">
        <v>0.0</v>
      </c>
      <c r="H4" s="2">
        <v>45954.708333333336</v>
      </c>
    </row>
    <row r="5">
      <c r="A5" s="1">
        <v>3305.0</v>
      </c>
      <c r="B5" s="1" t="s">
        <v>1717</v>
      </c>
      <c r="C5" s="1" t="s">
        <v>1718</v>
      </c>
      <c r="D5" s="1" t="s">
        <v>127</v>
      </c>
      <c r="E5" s="1" t="s">
        <v>128</v>
      </c>
      <c r="F5" s="1" t="s">
        <v>129</v>
      </c>
      <c r="G5" s="1">
        <v>0.0</v>
      </c>
      <c r="H5" s="2">
        <v>45954.708333333336</v>
      </c>
    </row>
    <row r="6">
      <c r="A6" s="1">
        <v>2965.0</v>
      </c>
      <c r="B6" s="1" t="s">
        <v>1719</v>
      </c>
      <c r="C6" s="1" t="s">
        <v>1720</v>
      </c>
      <c r="D6" s="1" t="s">
        <v>127</v>
      </c>
      <c r="E6" s="1" t="s">
        <v>128</v>
      </c>
      <c r="F6" s="1" t="s">
        <v>129</v>
      </c>
      <c r="G6" s="1">
        <v>0.0</v>
      </c>
      <c r="H6" s="2">
        <v>45954.708333333336</v>
      </c>
    </row>
    <row r="7">
      <c r="A7" s="1">
        <v>3017.0</v>
      </c>
      <c r="B7" s="1" t="s">
        <v>1721</v>
      </c>
      <c r="C7" s="1" t="s">
        <v>1722</v>
      </c>
      <c r="D7" s="1" t="s">
        <v>127</v>
      </c>
      <c r="E7" s="1" t="s">
        <v>128</v>
      </c>
      <c r="F7" s="1" t="s">
        <v>129</v>
      </c>
      <c r="G7" s="1">
        <v>0.0</v>
      </c>
      <c r="H7" s="2">
        <v>45954.708333333336</v>
      </c>
    </row>
    <row r="8">
      <c r="A8" s="1">
        <v>3221.0</v>
      </c>
      <c r="B8" s="1" t="s">
        <v>1723</v>
      </c>
      <c r="C8" s="1" t="s">
        <v>1724</v>
      </c>
      <c r="D8" s="1" t="s">
        <v>127</v>
      </c>
      <c r="E8" s="1" t="s">
        <v>128</v>
      </c>
      <c r="F8" s="1" t="s">
        <v>129</v>
      </c>
      <c r="G8" s="1">
        <v>0.0</v>
      </c>
      <c r="H8" s="2">
        <v>45954.708333333336</v>
      </c>
    </row>
    <row r="9">
      <c r="A9" s="1">
        <v>3194.0</v>
      </c>
      <c r="B9" s="1" t="s">
        <v>1725</v>
      </c>
      <c r="C9" s="1" t="s">
        <v>1726</v>
      </c>
      <c r="D9" s="1" t="s">
        <v>127</v>
      </c>
      <c r="E9" s="1" t="s">
        <v>128</v>
      </c>
      <c r="F9" s="1" t="s">
        <v>129</v>
      </c>
      <c r="G9" s="1">
        <v>0.0</v>
      </c>
      <c r="H9" s="2">
        <v>45954.708333333336</v>
      </c>
    </row>
    <row r="10">
      <c r="A10" s="1">
        <v>3409.0</v>
      </c>
      <c r="B10" s="1" t="s">
        <v>1727</v>
      </c>
      <c r="C10" s="1" t="s">
        <v>1728</v>
      </c>
      <c r="D10" s="1" t="s">
        <v>127</v>
      </c>
      <c r="E10" s="1" t="s">
        <v>128</v>
      </c>
      <c r="F10" s="1" t="s">
        <v>129</v>
      </c>
      <c r="G10" s="1">
        <v>0.0</v>
      </c>
      <c r="H10" s="2">
        <v>45954.708333333336</v>
      </c>
    </row>
    <row r="11">
      <c r="A11" s="1">
        <v>3372.0</v>
      </c>
      <c r="B11" s="1" t="s">
        <v>1729</v>
      </c>
      <c r="C11" s="1" t="s">
        <v>1730</v>
      </c>
      <c r="D11" s="1" t="s">
        <v>127</v>
      </c>
      <c r="E11" s="1" t="s">
        <v>128</v>
      </c>
      <c r="F11" s="1" t="s">
        <v>129</v>
      </c>
      <c r="G11" s="1">
        <v>0.0</v>
      </c>
      <c r="H11" s="2">
        <v>45954.708333333336</v>
      </c>
    </row>
    <row r="12">
      <c r="A12" s="1">
        <v>3341.0</v>
      </c>
      <c r="B12" s="1" t="s">
        <v>1731</v>
      </c>
      <c r="C12" s="1" t="s">
        <v>1732</v>
      </c>
      <c r="D12" s="1" t="s">
        <v>127</v>
      </c>
      <c r="E12" s="1" t="s">
        <v>128</v>
      </c>
      <c r="F12" s="1" t="s">
        <v>129</v>
      </c>
      <c r="G12" s="1">
        <v>0.0</v>
      </c>
      <c r="H12" s="2">
        <v>45954.708333333336</v>
      </c>
    </row>
    <row r="13">
      <c r="A13" s="1">
        <v>888.0</v>
      </c>
      <c r="B13" s="1" t="s">
        <v>1733</v>
      </c>
      <c r="C13" s="1" t="s">
        <v>1734</v>
      </c>
      <c r="D13" s="1" t="s">
        <v>127</v>
      </c>
      <c r="E13" s="1" t="s">
        <v>128</v>
      </c>
      <c r="F13" s="1" t="s">
        <v>129</v>
      </c>
      <c r="G13" s="1">
        <v>0.0</v>
      </c>
      <c r="H13" s="2">
        <v>45954.708333333336</v>
      </c>
    </row>
    <row r="14">
      <c r="A14" s="1">
        <v>3357.0</v>
      </c>
      <c r="B14" s="1" t="s">
        <v>1735</v>
      </c>
      <c r="C14" s="1" t="s">
        <v>1736</v>
      </c>
      <c r="D14" s="1" t="s">
        <v>127</v>
      </c>
      <c r="E14" s="1" t="s">
        <v>128</v>
      </c>
      <c r="F14" s="1" t="s">
        <v>129</v>
      </c>
      <c r="G14" s="1">
        <v>0.0</v>
      </c>
      <c r="H14" s="2">
        <v>45954.708333333336</v>
      </c>
    </row>
    <row r="15">
      <c r="A15" s="1">
        <v>3355.0</v>
      </c>
      <c r="B15" s="1" t="s">
        <v>1737</v>
      </c>
      <c r="C15" s="1" t="s">
        <v>1738</v>
      </c>
      <c r="D15" s="1" t="s">
        <v>127</v>
      </c>
      <c r="E15" s="1" t="s">
        <v>128</v>
      </c>
      <c r="F15" s="1" t="s">
        <v>129</v>
      </c>
      <c r="G15" s="1">
        <v>0.0</v>
      </c>
      <c r="H15" s="2">
        <v>45954.708333333336</v>
      </c>
    </row>
    <row r="16">
      <c r="A16" s="1">
        <v>3382.0</v>
      </c>
      <c r="B16" s="1" t="s">
        <v>1739</v>
      </c>
      <c r="C16" s="1" t="s">
        <v>1740</v>
      </c>
      <c r="D16" s="1" t="s">
        <v>127</v>
      </c>
      <c r="E16" s="1" t="s">
        <v>128</v>
      </c>
      <c r="F16" s="1" t="s">
        <v>129</v>
      </c>
      <c r="G16" s="1">
        <v>0.0</v>
      </c>
      <c r="H16" s="2">
        <v>45954.708333333336</v>
      </c>
    </row>
    <row r="17">
      <c r="A17" s="1">
        <v>3403.0</v>
      </c>
      <c r="B17" s="1" t="s">
        <v>1741</v>
      </c>
      <c r="C17" s="1" t="s">
        <v>1742</v>
      </c>
      <c r="D17" s="1" t="s">
        <v>127</v>
      </c>
      <c r="E17" s="1" t="s">
        <v>128</v>
      </c>
      <c r="F17" s="1" t="s">
        <v>129</v>
      </c>
      <c r="G17" s="1">
        <v>0.0</v>
      </c>
      <c r="H17" s="2">
        <v>45954.708333333336</v>
      </c>
    </row>
    <row r="18">
      <c r="A18" s="1">
        <v>3448.0</v>
      </c>
      <c r="B18" s="1" t="s">
        <v>1743</v>
      </c>
      <c r="C18" s="1" t="s">
        <v>1744</v>
      </c>
      <c r="D18" s="1" t="s">
        <v>127</v>
      </c>
      <c r="E18" s="1" t="s">
        <v>128</v>
      </c>
      <c r="F18" s="1" t="s">
        <v>129</v>
      </c>
      <c r="G18" s="1">
        <v>0.0</v>
      </c>
      <c r="H18" s="2">
        <v>45954.708333333336</v>
      </c>
    </row>
    <row r="19">
      <c r="A19" s="1">
        <v>3359.0</v>
      </c>
      <c r="B19" s="1" t="s">
        <v>1745</v>
      </c>
      <c r="C19" s="1" t="s">
        <v>1746</v>
      </c>
      <c r="D19" s="1" t="s">
        <v>127</v>
      </c>
      <c r="E19" s="1" t="s">
        <v>128</v>
      </c>
      <c r="F19" s="1" t="s">
        <v>129</v>
      </c>
      <c r="G19" s="1">
        <v>0.0</v>
      </c>
      <c r="H19" s="2">
        <v>45954.708333333336</v>
      </c>
    </row>
    <row r="20">
      <c r="A20" s="1">
        <v>3452.0</v>
      </c>
      <c r="B20" s="1" t="s">
        <v>1747</v>
      </c>
      <c r="C20" s="1" t="s">
        <v>1748</v>
      </c>
      <c r="D20" s="1" t="s">
        <v>94</v>
      </c>
      <c r="E20" s="2">
        <v>45952.541666666664</v>
      </c>
      <c r="F20" s="1" t="s">
        <v>95</v>
      </c>
      <c r="G20" s="1">
        <v>0.0</v>
      </c>
      <c r="H20" s="2">
        <v>45954.708333333336</v>
      </c>
    </row>
    <row r="21" ht="15.75" customHeight="1">
      <c r="A21" s="1">
        <v>3447.0</v>
      </c>
      <c r="B21" s="1" t="s">
        <v>1749</v>
      </c>
      <c r="C21" s="1" t="s">
        <v>1750</v>
      </c>
      <c r="D21" s="1" t="s">
        <v>127</v>
      </c>
      <c r="E21" s="1" t="s">
        <v>128</v>
      </c>
      <c r="F21" s="1" t="s">
        <v>129</v>
      </c>
      <c r="G21" s="1">
        <v>0.0</v>
      </c>
      <c r="H21" s="2">
        <v>45954.708333333336</v>
      </c>
    </row>
    <row r="22" ht="15.75" customHeight="1">
      <c r="A22" s="1">
        <v>3396.0</v>
      </c>
      <c r="B22" s="1" t="s">
        <v>1751</v>
      </c>
      <c r="C22" s="1" t="s">
        <v>1752</v>
      </c>
      <c r="D22" s="1" t="s">
        <v>127</v>
      </c>
      <c r="E22" s="1" t="s">
        <v>128</v>
      </c>
      <c r="F22" s="1" t="s">
        <v>129</v>
      </c>
      <c r="G22" s="1">
        <v>0.0</v>
      </c>
      <c r="H22" s="2">
        <v>45954.708333333336</v>
      </c>
    </row>
    <row r="23" ht="15.75" customHeight="1">
      <c r="A23" s="1">
        <v>3466.0</v>
      </c>
      <c r="B23" s="1" t="s">
        <v>1753</v>
      </c>
      <c r="C23" s="1" t="s">
        <v>1754</v>
      </c>
      <c r="D23" s="1" t="s">
        <v>127</v>
      </c>
      <c r="E23" s="1" t="s">
        <v>128</v>
      </c>
      <c r="F23" s="1" t="s">
        <v>129</v>
      </c>
      <c r="G23" s="1">
        <v>0.0</v>
      </c>
      <c r="H23" s="2">
        <v>45954.708333333336</v>
      </c>
    </row>
    <row r="24" ht="15.75" customHeight="1">
      <c r="A24" s="1">
        <v>3486.0</v>
      </c>
      <c r="B24" s="1" t="s">
        <v>1755</v>
      </c>
      <c r="C24" s="1" t="s">
        <v>1756</v>
      </c>
      <c r="D24" s="1" t="s">
        <v>127</v>
      </c>
      <c r="E24" s="1" t="s">
        <v>128</v>
      </c>
      <c r="F24" s="1" t="s">
        <v>129</v>
      </c>
      <c r="G24" s="1">
        <v>0.0</v>
      </c>
      <c r="H24" s="2">
        <v>45954.708333333336</v>
      </c>
    </row>
    <row r="25" ht="15.75" customHeight="1">
      <c r="A25" s="1">
        <v>3475.0</v>
      </c>
      <c r="B25" s="1" t="s">
        <v>1757</v>
      </c>
      <c r="C25" s="1" t="s">
        <v>1758</v>
      </c>
      <c r="D25" s="1" t="s">
        <v>127</v>
      </c>
      <c r="E25" s="1" t="s">
        <v>128</v>
      </c>
      <c r="F25" s="1" t="s">
        <v>129</v>
      </c>
      <c r="G25" s="1">
        <v>0.0</v>
      </c>
      <c r="H25" s="2">
        <v>45954.708333333336</v>
      </c>
    </row>
    <row r="26" ht="15.75" customHeight="1">
      <c r="A26" s="1">
        <v>3348.0</v>
      </c>
      <c r="B26" s="1" t="s">
        <v>1759</v>
      </c>
      <c r="C26" s="1" t="s">
        <v>1760</v>
      </c>
      <c r="D26" s="1" t="s">
        <v>127</v>
      </c>
      <c r="E26" s="1" t="s">
        <v>128</v>
      </c>
      <c r="F26" s="1" t="s">
        <v>129</v>
      </c>
      <c r="G26" s="1">
        <v>0.0</v>
      </c>
      <c r="H26" s="2">
        <v>45954.708333333336</v>
      </c>
    </row>
    <row r="27" ht="15.75" customHeight="1">
      <c r="A27" s="1">
        <v>3302.0</v>
      </c>
      <c r="B27" s="1" t="s">
        <v>1761</v>
      </c>
      <c r="C27" s="1" t="s">
        <v>1762</v>
      </c>
      <c r="D27" s="1" t="s">
        <v>127</v>
      </c>
      <c r="E27" s="1" t="s">
        <v>128</v>
      </c>
      <c r="F27" s="1" t="s">
        <v>129</v>
      </c>
      <c r="G27" s="1">
        <v>0.0</v>
      </c>
      <c r="H27" s="2">
        <v>45954.708333333336</v>
      </c>
    </row>
    <row r="28" ht="15.75" customHeight="1">
      <c r="A28" s="1">
        <v>3399.0</v>
      </c>
      <c r="B28" s="1" t="s">
        <v>1763</v>
      </c>
      <c r="C28" s="1" t="s">
        <v>1764</v>
      </c>
      <c r="D28" s="1" t="s">
        <v>127</v>
      </c>
      <c r="E28" s="1" t="s">
        <v>128</v>
      </c>
      <c r="F28" s="1" t="s">
        <v>129</v>
      </c>
      <c r="G28" s="1">
        <v>0.0</v>
      </c>
      <c r="H28" s="2">
        <v>45954.708333333336</v>
      </c>
    </row>
    <row r="29" ht="15.75" customHeight="1">
      <c r="A29" s="1">
        <v>3426.0</v>
      </c>
      <c r="B29" s="1" t="s">
        <v>1765</v>
      </c>
      <c r="C29" s="1" t="s">
        <v>1766</v>
      </c>
      <c r="D29" s="1" t="s">
        <v>127</v>
      </c>
      <c r="E29" s="1" t="s">
        <v>128</v>
      </c>
      <c r="F29" s="1" t="s">
        <v>129</v>
      </c>
      <c r="G29" s="1">
        <v>0.0</v>
      </c>
      <c r="H29" s="2">
        <v>45954.708333333336</v>
      </c>
    </row>
    <row r="30" ht="15.75" customHeight="1">
      <c r="A30" s="1">
        <v>422.0</v>
      </c>
      <c r="B30" s="1" t="s">
        <v>1767</v>
      </c>
      <c r="C30" s="1" t="s">
        <v>1768</v>
      </c>
      <c r="D30" s="1" t="s">
        <v>127</v>
      </c>
      <c r="E30" s="1" t="s">
        <v>128</v>
      </c>
      <c r="F30" s="1" t="s">
        <v>129</v>
      </c>
      <c r="G30" s="1">
        <v>0.0</v>
      </c>
      <c r="H30" s="2">
        <v>45954.708333333336</v>
      </c>
    </row>
    <row r="31" ht="15.75" customHeight="1">
      <c r="A31" s="1">
        <v>487.0</v>
      </c>
      <c r="B31" s="1" t="s">
        <v>1769</v>
      </c>
      <c r="C31" s="1" t="s">
        <v>1770</v>
      </c>
      <c r="D31" s="1" t="s">
        <v>127</v>
      </c>
      <c r="E31" s="1" t="s">
        <v>128</v>
      </c>
      <c r="F31" s="1" t="s">
        <v>129</v>
      </c>
      <c r="G31" s="1">
        <v>0.0</v>
      </c>
      <c r="H31" s="2">
        <v>45954.708333333336</v>
      </c>
    </row>
    <row r="32" ht="15.75" customHeight="1">
      <c r="A32" s="1">
        <v>574.0</v>
      </c>
      <c r="B32" s="1" t="s">
        <v>1771</v>
      </c>
      <c r="C32" s="1" t="s">
        <v>1772</v>
      </c>
      <c r="D32" s="1" t="s">
        <v>127</v>
      </c>
      <c r="E32" s="1" t="s">
        <v>128</v>
      </c>
      <c r="F32" s="1" t="s">
        <v>129</v>
      </c>
      <c r="G32" s="1">
        <v>0.0</v>
      </c>
      <c r="H32" s="2">
        <v>45954.708333333336</v>
      </c>
    </row>
    <row r="33" ht="15.75" customHeight="1">
      <c r="A33" s="1">
        <v>931.0</v>
      </c>
      <c r="B33" s="1" t="s">
        <v>1773</v>
      </c>
      <c r="C33" s="1" t="s">
        <v>1774</v>
      </c>
      <c r="D33" s="1" t="s">
        <v>127</v>
      </c>
      <c r="E33" s="1" t="s">
        <v>128</v>
      </c>
      <c r="F33" s="1" t="s">
        <v>129</v>
      </c>
      <c r="G33" s="1">
        <v>0.0</v>
      </c>
      <c r="H33" s="2">
        <v>45954.708333333336</v>
      </c>
    </row>
    <row r="34" ht="15.75" customHeight="1">
      <c r="A34" s="1">
        <v>977.0</v>
      </c>
      <c r="B34" s="1" t="s">
        <v>1775</v>
      </c>
      <c r="C34" s="1" t="s">
        <v>1776</v>
      </c>
      <c r="D34" s="1" t="s">
        <v>127</v>
      </c>
      <c r="E34" s="1" t="s">
        <v>128</v>
      </c>
      <c r="F34" s="1" t="s">
        <v>129</v>
      </c>
      <c r="G34" s="1">
        <v>0.0</v>
      </c>
      <c r="H34" s="2">
        <v>45954.708333333336</v>
      </c>
    </row>
    <row r="35" ht="15.75" customHeight="1">
      <c r="A35" s="1">
        <v>1161.0</v>
      </c>
      <c r="B35" s="1" t="s">
        <v>1777</v>
      </c>
      <c r="C35" s="1" t="s">
        <v>1778</v>
      </c>
      <c r="D35" s="1" t="s">
        <v>127</v>
      </c>
      <c r="E35" s="1" t="s">
        <v>128</v>
      </c>
      <c r="F35" s="1" t="s">
        <v>129</v>
      </c>
      <c r="G35" s="1">
        <v>0.0</v>
      </c>
      <c r="H35" s="2">
        <v>45954.708333333336</v>
      </c>
    </row>
    <row r="36" ht="15.75" customHeight="1">
      <c r="A36" s="1">
        <v>1235.0</v>
      </c>
      <c r="B36" s="1" t="s">
        <v>1779</v>
      </c>
      <c r="C36" s="1" t="s">
        <v>1780</v>
      </c>
      <c r="D36" s="1" t="s">
        <v>127</v>
      </c>
      <c r="E36" s="1" t="s">
        <v>128</v>
      </c>
      <c r="F36" s="1" t="s">
        <v>129</v>
      </c>
      <c r="G36" s="1">
        <v>0.0</v>
      </c>
      <c r="H36" s="2">
        <v>45954.708333333336</v>
      </c>
    </row>
    <row r="37" ht="15.75" customHeight="1">
      <c r="A37" s="1">
        <v>1307.0</v>
      </c>
      <c r="B37" s="1" t="s">
        <v>1781</v>
      </c>
      <c r="C37" s="1" t="s">
        <v>1782</v>
      </c>
      <c r="D37" s="1" t="s">
        <v>127</v>
      </c>
      <c r="E37" s="1" t="s">
        <v>128</v>
      </c>
      <c r="F37" s="1" t="s">
        <v>129</v>
      </c>
      <c r="G37" s="1">
        <v>0.0</v>
      </c>
      <c r="H37" s="2">
        <v>45954.708333333336</v>
      </c>
    </row>
    <row r="38" ht="15.75" customHeight="1">
      <c r="A38" s="1">
        <v>1319.0</v>
      </c>
      <c r="B38" s="1" t="s">
        <v>1783</v>
      </c>
      <c r="C38" s="1" t="s">
        <v>1784</v>
      </c>
      <c r="D38" s="1" t="s">
        <v>127</v>
      </c>
      <c r="E38" s="1" t="s">
        <v>128</v>
      </c>
      <c r="F38" s="1" t="s">
        <v>129</v>
      </c>
      <c r="G38" s="1">
        <v>0.0</v>
      </c>
      <c r="H38" s="2">
        <v>45954.708333333336</v>
      </c>
    </row>
    <row r="39" ht="15.75" customHeight="1">
      <c r="A39" s="1">
        <v>1386.0</v>
      </c>
      <c r="B39" s="1" t="s">
        <v>1785</v>
      </c>
      <c r="C39" s="1" t="s">
        <v>1786</v>
      </c>
      <c r="D39" s="1" t="s">
        <v>127</v>
      </c>
      <c r="E39" s="1" t="s">
        <v>128</v>
      </c>
      <c r="F39" s="1" t="s">
        <v>129</v>
      </c>
      <c r="G39" s="1">
        <v>0.0</v>
      </c>
      <c r="H39" s="2">
        <v>45954.708333333336</v>
      </c>
    </row>
    <row r="40" ht="15.75" customHeight="1">
      <c r="A40" s="1">
        <v>1445.0</v>
      </c>
      <c r="B40" s="1" t="s">
        <v>1787</v>
      </c>
      <c r="C40" s="1" t="s">
        <v>1788</v>
      </c>
      <c r="D40" s="1" t="s">
        <v>127</v>
      </c>
      <c r="E40" s="1" t="s">
        <v>128</v>
      </c>
      <c r="F40" s="1" t="s">
        <v>129</v>
      </c>
      <c r="G40" s="1">
        <v>0.0</v>
      </c>
      <c r="H40" s="2">
        <v>45954.708333333336</v>
      </c>
    </row>
    <row r="41" ht="15.75" customHeight="1">
      <c r="A41" s="1">
        <v>1470.0</v>
      </c>
      <c r="B41" s="1" t="s">
        <v>1789</v>
      </c>
      <c r="C41" s="1" t="s">
        <v>1790</v>
      </c>
      <c r="D41" s="1" t="s">
        <v>127</v>
      </c>
      <c r="E41" s="1" t="s">
        <v>128</v>
      </c>
      <c r="F41" s="1" t="s">
        <v>129</v>
      </c>
      <c r="G41" s="1">
        <v>0.0</v>
      </c>
      <c r="H41" s="2">
        <v>45954.708333333336</v>
      </c>
    </row>
    <row r="42" ht="15.75" customHeight="1">
      <c r="A42" s="1">
        <v>1481.0</v>
      </c>
      <c r="B42" s="1" t="s">
        <v>1791</v>
      </c>
      <c r="C42" s="1" t="s">
        <v>1792</v>
      </c>
      <c r="D42" s="1" t="s">
        <v>127</v>
      </c>
      <c r="E42" s="1" t="s">
        <v>128</v>
      </c>
      <c r="F42" s="1" t="s">
        <v>129</v>
      </c>
      <c r="G42" s="1">
        <v>0.0</v>
      </c>
      <c r="H42" s="2">
        <v>45954.708333333336</v>
      </c>
    </row>
    <row r="43" ht="15.75" customHeight="1">
      <c r="A43" s="1">
        <v>1532.0</v>
      </c>
      <c r="B43" s="1" t="s">
        <v>1793</v>
      </c>
      <c r="C43" s="1" t="s">
        <v>1794</v>
      </c>
      <c r="D43" s="1" t="s">
        <v>94</v>
      </c>
      <c r="E43" s="2">
        <v>45952.541666666664</v>
      </c>
      <c r="F43" s="1" t="s">
        <v>95</v>
      </c>
      <c r="G43" s="1">
        <v>0.0</v>
      </c>
      <c r="H43" s="2">
        <v>45954.708333333336</v>
      </c>
    </row>
    <row r="44" ht="15.75" customHeight="1">
      <c r="A44" s="1">
        <v>1608.0</v>
      </c>
      <c r="B44" s="1" t="s">
        <v>1795</v>
      </c>
      <c r="C44" s="1" t="s">
        <v>1796</v>
      </c>
      <c r="D44" s="1" t="s">
        <v>127</v>
      </c>
      <c r="E44" s="1" t="s">
        <v>128</v>
      </c>
      <c r="F44" s="1" t="s">
        <v>129</v>
      </c>
      <c r="G44" s="1">
        <v>0.0</v>
      </c>
      <c r="H44" s="2">
        <v>45954.708333333336</v>
      </c>
    </row>
    <row r="45" ht="15.75" customHeight="1">
      <c r="A45" s="1">
        <v>1609.0</v>
      </c>
      <c r="B45" s="1" t="s">
        <v>1797</v>
      </c>
      <c r="C45" s="1" t="s">
        <v>1798</v>
      </c>
      <c r="D45" s="1" t="s">
        <v>127</v>
      </c>
      <c r="E45" s="1" t="s">
        <v>128</v>
      </c>
      <c r="F45" s="1" t="s">
        <v>129</v>
      </c>
      <c r="G45" s="1">
        <v>0.0</v>
      </c>
      <c r="H45" s="2">
        <v>45954.708333333336</v>
      </c>
    </row>
    <row r="46" ht="15.75" customHeight="1">
      <c r="A46" s="1">
        <v>1669.0</v>
      </c>
      <c r="B46" s="1" t="s">
        <v>1799</v>
      </c>
      <c r="C46" s="1" t="s">
        <v>1800</v>
      </c>
      <c r="D46" s="1" t="s">
        <v>127</v>
      </c>
      <c r="E46" s="1" t="s">
        <v>128</v>
      </c>
      <c r="F46" s="1" t="s">
        <v>129</v>
      </c>
      <c r="G46" s="1">
        <v>0.0</v>
      </c>
      <c r="H46" s="2">
        <v>45954.708333333336</v>
      </c>
    </row>
    <row r="47" ht="15.75" customHeight="1">
      <c r="A47" s="1">
        <v>1676.0</v>
      </c>
      <c r="B47" s="1" t="s">
        <v>1801</v>
      </c>
      <c r="C47" s="1" t="s">
        <v>1802</v>
      </c>
      <c r="D47" s="1" t="s">
        <v>127</v>
      </c>
      <c r="E47" s="1" t="s">
        <v>128</v>
      </c>
      <c r="F47" s="1" t="s">
        <v>129</v>
      </c>
      <c r="G47" s="1">
        <v>0.0</v>
      </c>
      <c r="H47" s="2">
        <v>45954.708333333336</v>
      </c>
    </row>
    <row r="48" ht="15.75" customHeight="1">
      <c r="A48" s="1">
        <v>1851.0</v>
      </c>
      <c r="B48" s="1" t="s">
        <v>1803</v>
      </c>
      <c r="C48" s="1" t="s">
        <v>1804</v>
      </c>
      <c r="D48" s="1" t="s">
        <v>127</v>
      </c>
      <c r="E48" s="1" t="s">
        <v>128</v>
      </c>
      <c r="F48" s="1" t="s">
        <v>129</v>
      </c>
      <c r="G48" s="1">
        <v>0.0</v>
      </c>
      <c r="H48" s="2">
        <v>45954.708333333336</v>
      </c>
    </row>
    <row r="49" ht="15.75" customHeight="1">
      <c r="A49" s="1">
        <v>1894.0</v>
      </c>
      <c r="B49" s="1" t="s">
        <v>1805</v>
      </c>
      <c r="C49" s="1" t="s">
        <v>1806</v>
      </c>
      <c r="D49" s="1" t="s">
        <v>127</v>
      </c>
      <c r="E49" s="1" t="s">
        <v>128</v>
      </c>
      <c r="F49" s="1" t="s">
        <v>129</v>
      </c>
      <c r="G49" s="1">
        <v>0.0</v>
      </c>
      <c r="H49" s="2">
        <v>45954.708333333336</v>
      </c>
    </row>
    <row r="50" ht="15.75" customHeight="1">
      <c r="A50" s="1">
        <v>2031.0</v>
      </c>
      <c r="B50" s="1" t="s">
        <v>1807</v>
      </c>
      <c r="C50" s="1" t="s">
        <v>1808</v>
      </c>
      <c r="D50" s="1" t="s">
        <v>127</v>
      </c>
      <c r="E50" s="1" t="s">
        <v>128</v>
      </c>
      <c r="F50" s="1" t="s">
        <v>129</v>
      </c>
      <c r="G50" s="1">
        <v>0.0</v>
      </c>
      <c r="H50" s="2">
        <v>45954.708333333336</v>
      </c>
    </row>
    <row r="51" ht="15.75" customHeight="1">
      <c r="A51" s="1">
        <v>2074.0</v>
      </c>
      <c r="B51" s="1" t="s">
        <v>1809</v>
      </c>
      <c r="C51" s="1" t="s">
        <v>1810</v>
      </c>
      <c r="D51" s="1" t="s">
        <v>127</v>
      </c>
      <c r="E51" s="1" t="s">
        <v>128</v>
      </c>
      <c r="F51" s="1" t="s">
        <v>129</v>
      </c>
      <c r="G51" s="1">
        <v>0.0</v>
      </c>
      <c r="H51" s="2">
        <v>45954.708333333336</v>
      </c>
    </row>
    <row r="52" ht="15.75" customHeight="1">
      <c r="A52" s="1">
        <v>2082.0</v>
      </c>
      <c r="B52" s="1" t="s">
        <v>1811</v>
      </c>
      <c r="C52" s="1" t="s">
        <v>1812</v>
      </c>
      <c r="D52" s="1" t="s">
        <v>127</v>
      </c>
      <c r="E52" s="1" t="s">
        <v>128</v>
      </c>
      <c r="F52" s="1" t="s">
        <v>129</v>
      </c>
      <c r="G52" s="1">
        <v>0.0</v>
      </c>
      <c r="H52" s="2">
        <v>45954.708333333336</v>
      </c>
    </row>
    <row r="53" ht="15.75" customHeight="1">
      <c r="A53" s="1">
        <v>2098.0</v>
      </c>
      <c r="B53" s="1" t="s">
        <v>1813</v>
      </c>
      <c r="C53" s="1" t="s">
        <v>1814</v>
      </c>
      <c r="D53" s="1" t="s">
        <v>127</v>
      </c>
      <c r="E53" s="1" t="s">
        <v>128</v>
      </c>
      <c r="F53" s="1" t="s">
        <v>129</v>
      </c>
      <c r="G53" s="1">
        <v>0.0</v>
      </c>
      <c r="H53" s="2">
        <v>45954.708333333336</v>
      </c>
    </row>
    <row r="54" ht="15.75" customHeight="1">
      <c r="A54" s="1">
        <v>2119.0</v>
      </c>
      <c r="B54" s="1" t="s">
        <v>1815</v>
      </c>
      <c r="C54" s="1" t="s">
        <v>1816</v>
      </c>
      <c r="D54" s="1" t="s">
        <v>127</v>
      </c>
      <c r="E54" s="1" t="s">
        <v>128</v>
      </c>
      <c r="F54" s="1" t="s">
        <v>129</v>
      </c>
      <c r="G54" s="1">
        <v>0.0</v>
      </c>
      <c r="H54" s="2">
        <v>45954.708333333336</v>
      </c>
    </row>
    <row r="55" ht="15.75" customHeight="1">
      <c r="A55" s="1">
        <v>2160.0</v>
      </c>
      <c r="B55" s="1" t="s">
        <v>1817</v>
      </c>
      <c r="C55" s="1" t="s">
        <v>1818</v>
      </c>
      <c r="D55" s="1" t="s">
        <v>127</v>
      </c>
      <c r="E55" s="1" t="s">
        <v>128</v>
      </c>
      <c r="F55" s="1" t="s">
        <v>129</v>
      </c>
      <c r="G55" s="1">
        <v>0.0</v>
      </c>
      <c r="H55" s="2">
        <v>45954.708333333336</v>
      </c>
    </row>
    <row r="56" ht="15.75" customHeight="1">
      <c r="A56" s="1">
        <v>2187.0</v>
      </c>
      <c r="B56" s="1" t="s">
        <v>1819</v>
      </c>
      <c r="C56" s="1" t="s">
        <v>1820</v>
      </c>
      <c r="D56" s="1" t="s">
        <v>127</v>
      </c>
      <c r="E56" s="1" t="s">
        <v>128</v>
      </c>
      <c r="F56" s="1" t="s">
        <v>129</v>
      </c>
      <c r="G56" s="1">
        <v>0.0</v>
      </c>
      <c r="H56" s="2">
        <v>45954.708333333336</v>
      </c>
    </row>
    <row r="57" ht="15.75" customHeight="1">
      <c r="A57" s="1">
        <v>2262.0</v>
      </c>
      <c r="B57" s="1" t="s">
        <v>1821</v>
      </c>
      <c r="C57" s="1" t="s">
        <v>1822</v>
      </c>
      <c r="D57" s="1" t="s">
        <v>127</v>
      </c>
      <c r="E57" s="1" t="s">
        <v>128</v>
      </c>
      <c r="F57" s="1" t="s">
        <v>129</v>
      </c>
      <c r="G57" s="1">
        <v>0.0</v>
      </c>
      <c r="H57" s="2">
        <v>45954.708333333336</v>
      </c>
    </row>
    <row r="58" ht="15.75" customHeight="1">
      <c r="A58" s="1">
        <v>2271.0</v>
      </c>
      <c r="B58" s="1" t="s">
        <v>1823</v>
      </c>
      <c r="C58" s="1" t="s">
        <v>1824</v>
      </c>
      <c r="D58" s="1" t="s">
        <v>127</v>
      </c>
      <c r="E58" s="1" t="s">
        <v>128</v>
      </c>
      <c r="F58" s="1" t="s">
        <v>129</v>
      </c>
      <c r="G58" s="1">
        <v>0.0</v>
      </c>
      <c r="H58" s="2">
        <v>45954.708333333336</v>
      </c>
    </row>
    <row r="59" ht="15.75" customHeight="1">
      <c r="A59" s="1">
        <v>2280.0</v>
      </c>
      <c r="B59" s="1" t="s">
        <v>1825</v>
      </c>
      <c r="C59" s="1" t="s">
        <v>1826</v>
      </c>
      <c r="D59" s="1" t="s">
        <v>127</v>
      </c>
      <c r="E59" s="1" t="s">
        <v>128</v>
      </c>
      <c r="F59" s="1" t="s">
        <v>129</v>
      </c>
      <c r="G59" s="1">
        <v>0.0</v>
      </c>
      <c r="H59" s="2">
        <v>45954.708333333336</v>
      </c>
    </row>
    <row r="60" ht="15.75" customHeight="1">
      <c r="A60" s="1">
        <v>2291.0</v>
      </c>
      <c r="B60" s="1" t="s">
        <v>1827</v>
      </c>
      <c r="C60" s="1" t="s">
        <v>1828</v>
      </c>
      <c r="D60" s="1" t="s">
        <v>127</v>
      </c>
      <c r="E60" s="1" t="s">
        <v>128</v>
      </c>
      <c r="F60" s="1" t="s">
        <v>129</v>
      </c>
      <c r="G60" s="1">
        <v>0.0</v>
      </c>
      <c r="H60" s="2">
        <v>45954.708333333336</v>
      </c>
    </row>
    <row r="61" ht="15.75" customHeight="1">
      <c r="A61" s="1">
        <v>2298.0</v>
      </c>
      <c r="B61" s="1" t="s">
        <v>1829</v>
      </c>
      <c r="C61" s="1" t="s">
        <v>1830</v>
      </c>
      <c r="D61" s="1" t="s">
        <v>127</v>
      </c>
      <c r="E61" s="1" t="s">
        <v>128</v>
      </c>
      <c r="F61" s="1" t="s">
        <v>129</v>
      </c>
      <c r="G61" s="1">
        <v>0.0</v>
      </c>
      <c r="H61" s="2">
        <v>45954.708333333336</v>
      </c>
    </row>
    <row r="62" ht="15.75" customHeight="1">
      <c r="A62" s="1">
        <v>2309.0</v>
      </c>
      <c r="B62" s="1" t="s">
        <v>1831</v>
      </c>
      <c r="C62" s="1" t="s">
        <v>1832</v>
      </c>
      <c r="D62" s="1" t="s">
        <v>127</v>
      </c>
      <c r="E62" s="1" t="s">
        <v>128</v>
      </c>
      <c r="F62" s="1" t="s">
        <v>129</v>
      </c>
      <c r="G62" s="1">
        <v>0.0</v>
      </c>
      <c r="H62" s="2">
        <v>45954.708333333336</v>
      </c>
    </row>
    <row r="63" ht="15.75" customHeight="1">
      <c r="A63" s="1">
        <v>2329.0</v>
      </c>
      <c r="B63" s="1" t="s">
        <v>1833</v>
      </c>
      <c r="C63" s="1" t="s">
        <v>1834</v>
      </c>
      <c r="D63" s="1" t="s">
        <v>127</v>
      </c>
      <c r="E63" s="1" t="s">
        <v>128</v>
      </c>
      <c r="F63" s="1" t="s">
        <v>129</v>
      </c>
      <c r="G63" s="1">
        <v>0.0</v>
      </c>
      <c r="H63" s="2">
        <v>45954.708333333336</v>
      </c>
    </row>
    <row r="64" ht="15.75" customHeight="1">
      <c r="A64" s="1">
        <v>2337.0</v>
      </c>
      <c r="B64" s="1" t="s">
        <v>1835</v>
      </c>
      <c r="C64" s="1" t="s">
        <v>1836</v>
      </c>
      <c r="D64" s="1" t="s">
        <v>127</v>
      </c>
      <c r="E64" s="1" t="s">
        <v>128</v>
      </c>
      <c r="F64" s="1" t="s">
        <v>129</v>
      </c>
      <c r="G64" s="1">
        <v>0.0</v>
      </c>
      <c r="H64" s="2">
        <v>45954.708333333336</v>
      </c>
    </row>
    <row r="65" ht="15.75" customHeight="1">
      <c r="A65" s="1">
        <v>2357.0</v>
      </c>
      <c r="B65" s="1" t="s">
        <v>1837</v>
      </c>
      <c r="C65" s="1" t="s">
        <v>1838</v>
      </c>
      <c r="D65" s="1" t="s">
        <v>127</v>
      </c>
      <c r="E65" s="1" t="s">
        <v>128</v>
      </c>
      <c r="F65" s="1" t="s">
        <v>129</v>
      </c>
      <c r="G65" s="1">
        <v>0.0</v>
      </c>
      <c r="H65" s="2">
        <v>45954.708333333336</v>
      </c>
    </row>
    <row r="66" ht="15.75" customHeight="1">
      <c r="A66" s="1">
        <v>2395.0</v>
      </c>
      <c r="B66" s="1" t="s">
        <v>1839</v>
      </c>
      <c r="C66" s="1" t="s">
        <v>1840</v>
      </c>
      <c r="D66" s="1" t="s">
        <v>127</v>
      </c>
      <c r="E66" s="1" t="s">
        <v>128</v>
      </c>
      <c r="F66" s="1" t="s">
        <v>129</v>
      </c>
      <c r="G66" s="1">
        <v>0.0</v>
      </c>
      <c r="H66" s="2">
        <v>45954.708333333336</v>
      </c>
    </row>
    <row r="67" ht="15.75" customHeight="1">
      <c r="A67" s="1">
        <v>2409.0</v>
      </c>
      <c r="B67" s="1" t="s">
        <v>1841</v>
      </c>
      <c r="C67" s="1" t="s">
        <v>1842</v>
      </c>
      <c r="D67" s="1" t="s">
        <v>127</v>
      </c>
      <c r="E67" s="1" t="s">
        <v>128</v>
      </c>
      <c r="F67" s="1" t="s">
        <v>129</v>
      </c>
      <c r="G67" s="1">
        <v>0.0</v>
      </c>
      <c r="H67" s="2">
        <v>45954.708333333336</v>
      </c>
    </row>
    <row r="68" ht="15.75" customHeight="1">
      <c r="A68" s="1">
        <v>2410.0</v>
      </c>
      <c r="B68" s="1" t="s">
        <v>1843</v>
      </c>
      <c r="C68" s="1" t="s">
        <v>1844</v>
      </c>
      <c r="D68" s="1" t="s">
        <v>127</v>
      </c>
      <c r="E68" s="1" t="s">
        <v>128</v>
      </c>
      <c r="F68" s="1" t="s">
        <v>129</v>
      </c>
      <c r="G68" s="1">
        <v>0.0</v>
      </c>
      <c r="H68" s="2">
        <v>45954.708333333336</v>
      </c>
    </row>
    <row r="69" ht="15.75" customHeight="1">
      <c r="A69" s="1">
        <v>2432.0</v>
      </c>
      <c r="B69" s="1" t="s">
        <v>1845</v>
      </c>
      <c r="C69" s="1" t="s">
        <v>1846</v>
      </c>
      <c r="D69" s="1" t="s">
        <v>127</v>
      </c>
      <c r="E69" s="1" t="s">
        <v>128</v>
      </c>
      <c r="F69" s="1" t="s">
        <v>129</v>
      </c>
      <c r="G69" s="1">
        <v>0.0</v>
      </c>
      <c r="H69" s="2">
        <v>45954.708333333336</v>
      </c>
    </row>
    <row r="70" ht="15.75" customHeight="1">
      <c r="A70" s="1">
        <v>2434.0</v>
      </c>
      <c r="B70" s="1" t="s">
        <v>1847</v>
      </c>
      <c r="C70" s="1" t="s">
        <v>1848</v>
      </c>
      <c r="D70" s="1" t="s">
        <v>127</v>
      </c>
      <c r="E70" s="1" t="s">
        <v>128</v>
      </c>
      <c r="F70" s="1" t="s">
        <v>129</v>
      </c>
      <c r="G70" s="1">
        <v>0.0</v>
      </c>
      <c r="H70" s="2">
        <v>45954.708333333336</v>
      </c>
    </row>
    <row r="71" ht="15.75" customHeight="1">
      <c r="A71" s="1">
        <v>2443.0</v>
      </c>
      <c r="B71" s="1" t="s">
        <v>1849</v>
      </c>
      <c r="C71" s="1" t="s">
        <v>1850</v>
      </c>
      <c r="D71" s="1" t="s">
        <v>127</v>
      </c>
      <c r="E71" s="1" t="s">
        <v>128</v>
      </c>
      <c r="F71" s="1" t="s">
        <v>129</v>
      </c>
      <c r="G71" s="1">
        <v>0.0</v>
      </c>
      <c r="H71" s="2">
        <v>45954.708333333336</v>
      </c>
    </row>
    <row r="72" ht="15.75" customHeight="1">
      <c r="A72" s="1">
        <v>2444.0</v>
      </c>
      <c r="B72" s="1" t="s">
        <v>1851</v>
      </c>
      <c r="C72" s="1" t="s">
        <v>1852</v>
      </c>
      <c r="D72" s="1" t="s">
        <v>127</v>
      </c>
      <c r="E72" s="1" t="s">
        <v>128</v>
      </c>
      <c r="F72" s="1" t="s">
        <v>129</v>
      </c>
      <c r="G72" s="1">
        <v>0.0</v>
      </c>
      <c r="H72" s="2">
        <v>45954.708333333336</v>
      </c>
    </row>
    <row r="73" ht="15.75" customHeight="1">
      <c r="A73" s="1">
        <v>2465.0</v>
      </c>
      <c r="B73" s="1" t="s">
        <v>1853</v>
      </c>
      <c r="C73" s="1" t="s">
        <v>1854</v>
      </c>
      <c r="D73" s="1" t="s">
        <v>127</v>
      </c>
      <c r="E73" s="1" t="s">
        <v>128</v>
      </c>
      <c r="F73" s="1" t="s">
        <v>129</v>
      </c>
      <c r="G73" s="1">
        <v>0.0</v>
      </c>
      <c r="H73" s="2">
        <v>45954.708333333336</v>
      </c>
    </row>
    <row r="74" ht="15.75" customHeight="1">
      <c r="A74" s="1">
        <v>2466.0</v>
      </c>
      <c r="B74" s="1" t="s">
        <v>1855</v>
      </c>
      <c r="C74" s="1" t="s">
        <v>1856</v>
      </c>
      <c r="D74" s="1" t="s">
        <v>127</v>
      </c>
      <c r="E74" s="1" t="s">
        <v>128</v>
      </c>
      <c r="F74" s="1" t="s">
        <v>129</v>
      </c>
      <c r="G74" s="1">
        <v>0.0</v>
      </c>
      <c r="H74" s="2">
        <v>45954.708333333336</v>
      </c>
    </row>
    <row r="75" ht="15.75" customHeight="1">
      <c r="A75" s="1">
        <v>2484.0</v>
      </c>
      <c r="B75" s="1" t="s">
        <v>1857</v>
      </c>
      <c r="C75" s="1" t="s">
        <v>1858</v>
      </c>
      <c r="D75" s="1" t="s">
        <v>127</v>
      </c>
      <c r="E75" s="1" t="s">
        <v>128</v>
      </c>
      <c r="F75" s="1" t="s">
        <v>129</v>
      </c>
      <c r="G75" s="1">
        <v>0.0</v>
      </c>
      <c r="H75" s="2">
        <v>45954.708333333336</v>
      </c>
    </row>
    <row r="76" ht="15.75" customHeight="1">
      <c r="A76" s="1">
        <v>2498.0</v>
      </c>
      <c r="B76" s="1" t="s">
        <v>1859</v>
      </c>
      <c r="C76" s="1" t="s">
        <v>1860</v>
      </c>
      <c r="D76" s="1" t="s">
        <v>127</v>
      </c>
      <c r="E76" s="1" t="s">
        <v>128</v>
      </c>
      <c r="F76" s="1" t="s">
        <v>129</v>
      </c>
      <c r="G76" s="1">
        <v>0.0</v>
      </c>
      <c r="H76" s="2">
        <v>45954.708333333336</v>
      </c>
    </row>
    <row r="77" ht="15.75" customHeight="1">
      <c r="A77" s="1">
        <v>2500.0</v>
      </c>
      <c r="B77" s="1" t="s">
        <v>1861</v>
      </c>
      <c r="C77" s="1" t="s">
        <v>1862</v>
      </c>
      <c r="D77" s="1" t="s">
        <v>127</v>
      </c>
      <c r="E77" s="1" t="s">
        <v>128</v>
      </c>
      <c r="F77" s="1" t="s">
        <v>129</v>
      </c>
      <c r="G77" s="1">
        <v>0.0</v>
      </c>
      <c r="H77" s="2">
        <v>45954.708333333336</v>
      </c>
    </row>
    <row r="78" ht="15.75" customHeight="1">
      <c r="A78" s="1">
        <v>2505.0</v>
      </c>
      <c r="B78" s="1" t="s">
        <v>1863</v>
      </c>
      <c r="C78" s="1" t="s">
        <v>1864</v>
      </c>
      <c r="D78" s="1" t="s">
        <v>127</v>
      </c>
      <c r="E78" s="1" t="s">
        <v>128</v>
      </c>
      <c r="F78" s="1" t="s">
        <v>129</v>
      </c>
      <c r="G78" s="1">
        <v>0.0</v>
      </c>
      <c r="H78" s="2">
        <v>45954.708333333336</v>
      </c>
    </row>
    <row r="79" ht="15.75" customHeight="1">
      <c r="A79" s="1">
        <v>2554.0</v>
      </c>
      <c r="B79" s="1" t="s">
        <v>1865</v>
      </c>
      <c r="C79" s="1" t="s">
        <v>1866</v>
      </c>
      <c r="D79" s="1" t="s">
        <v>127</v>
      </c>
      <c r="E79" s="1" t="s">
        <v>128</v>
      </c>
      <c r="F79" s="1" t="s">
        <v>129</v>
      </c>
      <c r="G79" s="1">
        <v>0.0</v>
      </c>
      <c r="H79" s="2">
        <v>45954.708333333336</v>
      </c>
    </row>
    <row r="80" ht="15.75" customHeight="1">
      <c r="A80" s="1">
        <v>2607.0</v>
      </c>
      <c r="B80" s="1" t="s">
        <v>1867</v>
      </c>
      <c r="C80" s="1" t="s">
        <v>1868</v>
      </c>
      <c r="D80" s="1" t="s">
        <v>127</v>
      </c>
      <c r="E80" s="1" t="s">
        <v>128</v>
      </c>
      <c r="F80" s="1" t="s">
        <v>129</v>
      </c>
      <c r="G80" s="1">
        <v>0.0</v>
      </c>
      <c r="H80" s="2">
        <v>45954.708333333336</v>
      </c>
    </row>
    <row r="81" ht="15.75" customHeight="1">
      <c r="A81" s="1">
        <v>2612.0</v>
      </c>
      <c r="B81" s="1" t="s">
        <v>1869</v>
      </c>
      <c r="C81" s="1" t="s">
        <v>1870</v>
      </c>
      <c r="D81" s="1" t="s">
        <v>127</v>
      </c>
      <c r="E81" s="1" t="s">
        <v>128</v>
      </c>
      <c r="F81" s="1" t="s">
        <v>129</v>
      </c>
      <c r="G81" s="1">
        <v>0.0</v>
      </c>
      <c r="H81" s="2">
        <v>45954.708333333336</v>
      </c>
    </row>
    <row r="82" ht="15.75" customHeight="1">
      <c r="A82" s="1">
        <v>2636.0</v>
      </c>
      <c r="B82" s="1" t="s">
        <v>1871</v>
      </c>
      <c r="C82" s="1" t="s">
        <v>1872</v>
      </c>
      <c r="D82" s="1" t="s">
        <v>127</v>
      </c>
      <c r="E82" s="1" t="s">
        <v>128</v>
      </c>
      <c r="F82" s="1" t="s">
        <v>129</v>
      </c>
      <c r="G82" s="1">
        <v>0.0</v>
      </c>
      <c r="H82" s="2">
        <v>45954.708333333336</v>
      </c>
    </row>
    <row r="83" ht="15.75" customHeight="1">
      <c r="A83" s="1">
        <v>2642.0</v>
      </c>
      <c r="B83" s="1" t="s">
        <v>1873</v>
      </c>
      <c r="C83" s="1" t="s">
        <v>1874</v>
      </c>
      <c r="D83" s="1" t="s">
        <v>127</v>
      </c>
      <c r="E83" s="1" t="s">
        <v>128</v>
      </c>
      <c r="F83" s="1" t="s">
        <v>129</v>
      </c>
      <c r="G83" s="1">
        <v>0.0</v>
      </c>
      <c r="H83" s="2">
        <v>45954.708333333336</v>
      </c>
    </row>
    <row r="84" ht="15.75" customHeight="1">
      <c r="A84" s="1">
        <v>2644.0</v>
      </c>
      <c r="B84" s="1" t="s">
        <v>1875</v>
      </c>
      <c r="C84" s="1" t="s">
        <v>1876</v>
      </c>
      <c r="D84" s="1" t="s">
        <v>127</v>
      </c>
      <c r="E84" s="1" t="s">
        <v>128</v>
      </c>
      <c r="F84" s="1" t="s">
        <v>129</v>
      </c>
      <c r="G84" s="1">
        <v>0.0</v>
      </c>
      <c r="H84" s="2">
        <v>45954.708333333336</v>
      </c>
    </row>
    <row r="85" ht="15.75" customHeight="1">
      <c r="A85" s="1">
        <v>2645.0</v>
      </c>
      <c r="B85" s="1" t="s">
        <v>1877</v>
      </c>
      <c r="C85" s="1" t="s">
        <v>1878</v>
      </c>
      <c r="D85" s="1" t="s">
        <v>127</v>
      </c>
      <c r="E85" s="1" t="s">
        <v>128</v>
      </c>
      <c r="F85" s="1" t="s">
        <v>129</v>
      </c>
      <c r="G85" s="1">
        <v>0.0</v>
      </c>
      <c r="H85" s="2">
        <v>45954.708333333336</v>
      </c>
    </row>
    <row r="86" ht="15.75" customHeight="1">
      <c r="A86" s="1">
        <v>2683.0</v>
      </c>
      <c r="B86" s="1" t="s">
        <v>1879</v>
      </c>
      <c r="C86" s="1" t="s">
        <v>1880</v>
      </c>
      <c r="D86" s="1" t="s">
        <v>127</v>
      </c>
      <c r="E86" s="1" t="s">
        <v>128</v>
      </c>
      <c r="F86" s="1" t="s">
        <v>129</v>
      </c>
      <c r="G86" s="1">
        <v>0.0</v>
      </c>
      <c r="H86" s="2">
        <v>45954.708333333336</v>
      </c>
    </row>
    <row r="87" ht="15.75" customHeight="1">
      <c r="A87" s="1">
        <v>2715.0</v>
      </c>
      <c r="B87" s="1" t="s">
        <v>1881</v>
      </c>
      <c r="C87" s="1" t="s">
        <v>1882</v>
      </c>
      <c r="D87" s="1" t="s">
        <v>127</v>
      </c>
      <c r="E87" s="1" t="s">
        <v>128</v>
      </c>
      <c r="F87" s="1" t="s">
        <v>129</v>
      </c>
      <c r="G87" s="1">
        <v>0.0</v>
      </c>
      <c r="H87" s="2">
        <v>45954.708333333336</v>
      </c>
    </row>
    <row r="88" ht="15.75" customHeight="1">
      <c r="A88" s="1">
        <v>2717.0</v>
      </c>
      <c r="B88" s="1" t="s">
        <v>1883</v>
      </c>
      <c r="C88" s="1" t="s">
        <v>1884</v>
      </c>
      <c r="D88" s="1" t="s">
        <v>127</v>
      </c>
      <c r="E88" s="1" t="s">
        <v>128</v>
      </c>
      <c r="F88" s="1" t="s">
        <v>129</v>
      </c>
      <c r="G88" s="1">
        <v>0.0</v>
      </c>
      <c r="H88" s="2">
        <v>45954.708333333336</v>
      </c>
    </row>
    <row r="89" ht="15.75" customHeight="1">
      <c r="A89" s="1">
        <v>2718.0</v>
      </c>
      <c r="B89" s="1" t="s">
        <v>1885</v>
      </c>
      <c r="C89" s="1" t="s">
        <v>1886</v>
      </c>
      <c r="D89" s="1" t="s">
        <v>127</v>
      </c>
      <c r="E89" s="1" t="s">
        <v>128</v>
      </c>
      <c r="F89" s="1" t="s">
        <v>129</v>
      </c>
      <c r="G89" s="1">
        <v>0.0</v>
      </c>
      <c r="H89" s="2">
        <v>45954.708333333336</v>
      </c>
    </row>
    <row r="90" ht="15.75" customHeight="1">
      <c r="A90" s="1">
        <v>2719.0</v>
      </c>
      <c r="B90" s="1" t="s">
        <v>1887</v>
      </c>
      <c r="C90" s="1" t="s">
        <v>1888</v>
      </c>
      <c r="D90" s="1" t="s">
        <v>127</v>
      </c>
      <c r="E90" s="1" t="s">
        <v>128</v>
      </c>
      <c r="F90" s="1" t="s">
        <v>129</v>
      </c>
      <c r="G90" s="1">
        <v>0.0</v>
      </c>
      <c r="H90" s="2">
        <v>45954.708333333336</v>
      </c>
    </row>
    <row r="91" ht="15.75" customHeight="1">
      <c r="A91" s="1">
        <v>2720.0</v>
      </c>
      <c r="B91" s="1" t="s">
        <v>1889</v>
      </c>
      <c r="C91" s="1" t="s">
        <v>1890</v>
      </c>
      <c r="D91" s="1" t="s">
        <v>127</v>
      </c>
      <c r="E91" s="1" t="s">
        <v>128</v>
      </c>
      <c r="F91" s="1" t="s">
        <v>129</v>
      </c>
      <c r="G91" s="1">
        <v>0.0</v>
      </c>
      <c r="H91" s="2">
        <v>45954.708333333336</v>
      </c>
    </row>
    <row r="92" ht="15.75" customHeight="1">
      <c r="A92" s="1">
        <v>2721.0</v>
      </c>
      <c r="B92" s="1" t="s">
        <v>1891</v>
      </c>
      <c r="C92" s="1" t="s">
        <v>1892</v>
      </c>
      <c r="D92" s="1" t="s">
        <v>127</v>
      </c>
      <c r="E92" s="1" t="s">
        <v>128</v>
      </c>
      <c r="F92" s="1" t="s">
        <v>129</v>
      </c>
      <c r="G92" s="1">
        <v>0.0</v>
      </c>
      <c r="H92" s="2">
        <v>45954.708333333336</v>
      </c>
    </row>
    <row r="93" ht="15.75" customHeight="1">
      <c r="A93" s="1">
        <v>2724.0</v>
      </c>
      <c r="B93" s="1" t="s">
        <v>1893</v>
      </c>
      <c r="C93" s="1" t="s">
        <v>1894</v>
      </c>
      <c r="D93" s="1" t="s">
        <v>127</v>
      </c>
      <c r="E93" s="1" t="s">
        <v>128</v>
      </c>
      <c r="F93" s="1" t="s">
        <v>129</v>
      </c>
      <c r="G93" s="1">
        <v>0.0</v>
      </c>
      <c r="H93" s="2">
        <v>45954.708333333336</v>
      </c>
    </row>
    <row r="94" ht="15.75" customHeight="1">
      <c r="A94" s="1">
        <v>2725.0</v>
      </c>
      <c r="B94" s="1" t="s">
        <v>1895</v>
      </c>
      <c r="C94" s="1" t="s">
        <v>1896</v>
      </c>
      <c r="D94" s="1" t="s">
        <v>127</v>
      </c>
      <c r="E94" s="1" t="s">
        <v>128</v>
      </c>
      <c r="F94" s="1" t="s">
        <v>129</v>
      </c>
      <c r="G94" s="1">
        <v>0.0</v>
      </c>
      <c r="H94" s="2">
        <v>45954.708333333336</v>
      </c>
    </row>
    <row r="95" ht="15.75" customHeight="1">
      <c r="A95" s="1">
        <v>2731.0</v>
      </c>
      <c r="B95" s="1" t="s">
        <v>1897</v>
      </c>
      <c r="C95" s="1" t="s">
        <v>1898</v>
      </c>
      <c r="D95" s="1" t="s">
        <v>127</v>
      </c>
      <c r="E95" s="1" t="s">
        <v>128</v>
      </c>
      <c r="F95" s="1" t="s">
        <v>129</v>
      </c>
      <c r="G95" s="1">
        <v>0.0</v>
      </c>
      <c r="H95" s="2">
        <v>45954.708333333336</v>
      </c>
    </row>
    <row r="96" ht="15.75" customHeight="1">
      <c r="A96" s="1">
        <v>2734.0</v>
      </c>
      <c r="B96" s="1" t="s">
        <v>1899</v>
      </c>
      <c r="C96" s="1" t="s">
        <v>1900</v>
      </c>
      <c r="D96" s="1" t="s">
        <v>127</v>
      </c>
      <c r="E96" s="1" t="s">
        <v>128</v>
      </c>
      <c r="F96" s="1" t="s">
        <v>129</v>
      </c>
      <c r="G96" s="1">
        <v>0.0</v>
      </c>
      <c r="H96" s="2">
        <v>45954.708333333336</v>
      </c>
    </row>
    <row r="97" ht="15.75" customHeight="1">
      <c r="A97" s="1">
        <v>2741.0</v>
      </c>
      <c r="B97" s="1" t="s">
        <v>1901</v>
      </c>
      <c r="C97" s="1" t="s">
        <v>1902</v>
      </c>
      <c r="D97" s="1" t="s">
        <v>127</v>
      </c>
      <c r="E97" s="1" t="s">
        <v>128</v>
      </c>
      <c r="F97" s="1" t="s">
        <v>129</v>
      </c>
      <c r="G97" s="1">
        <v>0.0</v>
      </c>
      <c r="H97" s="2">
        <v>45954.708333333336</v>
      </c>
    </row>
    <row r="98" ht="15.75" customHeight="1">
      <c r="A98" s="1">
        <v>2753.0</v>
      </c>
      <c r="B98" s="1" t="s">
        <v>1903</v>
      </c>
      <c r="C98" s="1" t="s">
        <v>1904</v>
      </c>
      <c r="D98" s="1" t="s">
        <v>127</v>
      </c>
      <c r="E98" s="1" t="s">
        <v>128</v>
      </c>
      <c r="F98" s="1" t="s">
        <v>129</v>
      </c>
      <c r="G98" s="1">
        <v>0.0</v>
      </c>
      <c r="H98" s="2">
        <v>45954.708333333336</v>
      </c>
    </row>
    <row r="99" ht="15.75" customHeight="1">
      <c r="A99" s="1">
        <v>2755.0</v>
      </c>
      <c r="B99" s="1" t="s">
        <v>1905</v>
      </c>
      <c r="C99" s="1" t="s">
        <v>1906</v>
      </c>
      <c r="D99" s="1" t="s">
        <v>127</v>
      </c>
      <c r="E99" s="1" t="s">
        <v>128</v>
      </c>
      <c r="F99" s="1" t="s">
        <v>129</v>
      </c>
      <c r="G99" s="1">
        <v>0.0</v>
      </c>
      <c r="H99" s="2">
        <v>45954.708333333336</v>
      </c>
    </row>
    <row r="100" ht="15.75" customHeight="1">
      <c r="A100" s="1">
        <v>2758.0</v>
      </c>
      <c r="B100" s="1" t="s">
        <v>1907</v>
      </c>
      <c r="C100" s="1" t="s">
        <v>1908</v>
      </c>
      <c r="D100" s="1" t="s">
        <v>127</v>
      </c>
      <c r="E100" s="1" t="s">
        <v>128</v>
      </c>
      <c r="F100" s="1" t="s">
        <v>129</v>
      </c>
      <c r="G100" s="1">
        <v>0.0</v>
      </c>
      <c r="H100" s="2">
        <v>45954.708333333336</v>
      </c>
    </row>
    <row r="101" ht="15.75" customHeight="1">
      <c r="A101" s="1">
        <v>2760.0</v>
      </c>
      <c r="B101" s="1" t="s">
        <v>1909</v>
      </c>
      <c r="C101" s="1" t="s">
        <v>1910</v>
      </c>
      <c r="D101" s="1" t="s">
        <v>127</v>
      </c>
      <c r="E101" s="1" t="s">
        <v>128</v>
      </c>
      <c r="F101" s="1" t="s">
        <v>129</v>
      </c>
      <c r="G101" s="1">
        <v>0.0</v>
      </c>
      <c r="H101" s="2">
        <v>45954.708333333336</v>
      </c>
    </row>
    <row r="102" ht="15.75" customHeight="1">
      <c r="A102" s="1">
        <v>2765.0</v>
      </c>
      <c r="B102" s="1" t="s">
        <v>1911</v>
      </c>
      <c r="C102" s="1" t="s">
        <v>1912</v>
      </c>
      <c r="D102" s="1" t="s">
        <v>127</v>
      </c>
      <c r="E102" s="1" t="s">
        <v>128</v>
      </c>
      <c r="F102" s="1" t="s">
        <v>129</v>
      </c>
      <c r="G102" s="1">
        <v>0.0</v>
      </c>
      <c r="H102" s="2">
        <v>45954.708333333336</v>
      </c>
    </row>
    <row r="103" ht="15.75" customHeight="1">
      <c r="A103" s="1">
        <v>2778.0</v>
      </c>
      <c r="B103" s="1" t="s">
        <v>1913</v>
      </c>
      <c r="C103" s="1" t="s">
        <v>1914</v>
      </c>
      <c r="D103" s="1" t="s">
        <v>127</v>
      </c>
      <c r="E103" s="1" t="s">
        <v>128</v>
      </c>
      <c r="F103" s="1" t="s">
        <v>129</v>
      </c>
      <c r="G103" s="1">
        <v>0.0</v>
      </c>
      <c r="H103" s="2">
        <v>45954.708333333336</v>
      </c>
    </row>
    <row r="104" ht="15.75" customHeight="1">
      <c r="A104" s="1">
        <v>2784.0</v>
      </c>
      <c r="B104" s="1" t="s">
        <v>1915</v>
      </c>
      <c r="C104" s="1" t="s">
        <v>1916</v>
      </c>
      <c r="D104" s="1" t="s">
        <v>127</v>
      </c>
      <c r="E104" s="1" t="s">
        <v>128</v>
      </c>
      <c r="F104" s="1" t="s">
        <v>129</v>
      </c>
      <c r="G104" s="1">
        <v>0.0</v>
      </c>
      <c r="H104" s="2">
        <v>45954.708333333336</v>
      </c>
    </row>
    <row r="105" ht="15.75" customHeight="1">
      <c r="A105" s="1">
        <v>2785.0</v>
      </c>
      <c r="B105" s="1" t="s">
        <v>1917</v>
      </c>
      <c r="C105" s="1" t="s">
        <v>1918</v>
      </c>
      <c r="D105" s="1" t="s">
        <v>127</v>
      </c>
      <c r="E105" s="1" t="s">
        <v>128</v>
      </c>
      <c r="F105" s="1" t="s">
        <v>129</v>
      </c>
      <c r="G105" s="1">
        <v>0.0</v>
      </c>
      <c r="H105" s="2">
        <v>45954.708333333336</v>
      </c>
    </row>
    <row r="106" ht="15.75" customHeight="1">
      <c r="A106" s="1">
        <v>2790.0</v>
      </c>
      <c r="B106" s="1" t="s">
        <v>1919</v>
      </c>
      <c r="C106" s="1" t="s">
        <v>1920</v>
      </c>
      <c r="D106" s="1" t="s">
        <v>127</v>
      </c>
      <c r="E106" s="1" t="s">
        <v>128</v>
      </c>
      <c r="F106" s="1" t="s">
        <v>129</v>
      </c>
      <c r="G106" s="1">
        <v>0.0</v>
      </c>
      <c r="H106" s="2">
        <v>45954.708333333336</v>
      </c>
    </row>
    <row r="107" ht="15.75" customHeight="1">
      <c r="A107" s="1">
        <v>2799.0</v>
      </c>
      <c r="B107" s="1" t="s">
        <v>1921</v>
      </c>
      <c r="C107" s="1" t="s">
        <v>1922</v>
      </c>
      <c r="D107" s="1" t="s">
        <v>127</v>
      </c>
      <c r="E107" s="1" t="s">
        <v>128</v>
      </c>
      <c r="F107" s="1" t="s">
        <v>129</v>
      </c>
      <c r="G107" s="1">
        <v>0.0</v>
      </c>
      <c r="H107" s="2">
        <v>45954.708333333336</v>
      </c>
    </row>
    <row r="108" ht="15.75" customHeight="1">
      <c r="A108" s="1">
        <v>2805.0</v>
      </c>
      <c r="B108" s="1" t="s">
        <v>1923</v>
      </c>
      <c r="C108" s="1" t="s">
        <v>1924</v>
      </c>
      <c r="D108" s="1" t="s">
        <v>127</v>
      </c>
      <c r="E108" s="1" t="s">
        <v>128</v>
      </c>
      <c r="F108" s="1" t="s">
        <v>129</v>
      </c>
      <c r="G108" s="1">
        <v>0.0</v>
      </c>
      <c r="H108" s="2">
        <v>45954.708333333336</v>
      </c>
    </row>
    <row r="109" ht="15.75" customHeight="1">
      <c r="A109" s="1">
        <v>2809.0</v>
      </c>
      <c r="B109" s="1" t="s">
        <v>1925</v>
      </c>
      <c r="C109" s="1" t="s">
        <v>1926</v>
      </c>
      <c r="D109" s="1" t="s">
        <v>127</v>
      </c>
      <c r="E109" s="1" t="s">
        <v>128</v>
      </c>
      <c r="F109" s="1" t="s">
        <v>129</v>
      </c>
      <c r="G109" s="1">
        <v>0.0</v>
      </c>
      <c r="H109" s="2">
        <v>45954.708333333336</v>
      </c>
    </row>
    <row r="110" ht="15.75" customHeight="1">
      <c r="A110" s="1">
        <v>2810.0</v>
      </c>
      <c r="B110" s="1" t="s">
        <v>1927</v>
      </c>
      <c r="C110" s="1" t="s">
        <v>1928</v>
      </c>
      <c r="D110" s="1" t="s">
        <v>127</v>
      </c>
      <c r="E110" s="1" t="s">
        <v>128</v>
      </c>
      <c r="F110" s="1" t="s">
        <v>129</v>
      </c>
      <c r="G110" s="1">
        <v>0.0</v>
      </c>
      <c r="H110" s="2">
        <v>45954.708333333336</v>
      </c>
    </row>
    <row r="111" ht="15.75" customHeight="1">
      <c r="A111" s="1">
        <v>2815.0</v>
      </c>
      <c r="B111" s="1" t="s">
        <v>1929</v>
      </c>
      <c r="C111" s="1" t="s">
        <v>1930</v>
      </c>
      <c r="D111" s="1" t="s">
        <v>127</v>
      </c>
      <c r="E111" s="1" t="s">
        <v>128</v>
      </c>
      <c r="F111" s="1" t="s">
        <v>129</v>
      </c>
      <c r="G111" s="1">
        <v>0.0</v>
      </c>
      <c r="H111" s="2">
        <v>45954.708333333336</v>
      </c>
    </row>
    <row r="112" ht="15.75" customHeight="1">
      <c r="A112" s="1">
        <v>2817.0</v>
      </c>
      <c r="B112" s="1" t="s">
        <v>1931</v>
      </c>
      <c r="C112" s="1" t="s">
        <v>1932</v>
      </c>
      <c r="D112" s="1" t="s">
        <v>127</v>
      </c>
      <c r="E112" s="1" t="s">
        <v>128</v>
      </c>
      <c r="F112" s="1" t="s">
        <v>129</v>
      </c>
      <c r="G112" s="1">
        <v>0.0</v>
      </c>
      <c r="H112" s="2">
        <v>45954.708333333336</v>
      </c>
    </row>
    <row r="113" ht="15.75" customHeight="1">
      <c r="A113" s="1">
        <v>2818.0</v>
      </c>
      <c r="B113" s="1" t="s">
        <v>1933</v>
      </c>
      <c r="C113" s="1" t="s">
        <v>1934</v>
      </c>
      <c r="D113" s="1" t="s">
        <v>127</v>
      </c>
      <c r="E113" s="1" t="s">
        <v>128</v>
      </c>
      <c r="F113" s="1" t="s">
        <v>129</v>
      </c>
      <c r="G113" s="1">
        <v>0.0</v>
      </c>
      <c r="H113" s="2">
        <v>45954.708333333336</v>
      </c>
    </row>
    <row r="114" ht="15.75" customHeight="1">
      <c r="A114" s="1">
        <v>2824.0</v>
      </c>
      <c r="B114" s="1" t="s">
        <v>1935</v>
      </c>
      <c r="C114" s="1" t="s">
        <v>1936</v>
      </c>
      <c r="D114" s="1" t="s">
        <v>127</v>
      </c>
      <c r="E114" s="1" t="s">
        <v>128</v>
      </c>
      <c r="F114" s="1" t="s">
        <v>129</v>
      </c>
      <c r="G114" s="1">
        <v>0.0</v>
      </c>
      <c r="H114" s="2">
        <v>45954.708333333336</v>
      </c>
    </row>
    <row r="115" ht="15.75" customHeight="1">
      <c r="A115" s="1">
        <v>2891.0</v>
      </c>
      <c r="B115" s="1" t="s">
        <v>1937</v>
      </c>
      <c r="C115" s="1" t="s">
        <v>1938</v>
      </c>
      <c r="D115" s="1" t="s">
        <v>127</v>
      </c>
      <c r="E115" s="1" t="s">
        <v>128</v>
      </c>
      <c r="F115" s="1" t="s">
        <v>129</v>
      </c>
      <c r="G115" s="1">
        <v>0.0</v>
      </c>
      <c r="H115" s="2">
        <v>45954.708333333336</v>
      </c>
    </row>
    <row r="116" ht="15.75" customHeight="1">
      <c r="A116" s="1">
        <v>2892.0</v>
      </c>
      <c r="B116" s="1" t="s">
        <v>1939</v>
      </c>
      <c r="C116" s="1" t="s">
        <v>1940</v>
      </c>
      <c r="D116" s="1" t="s">
        <v>127</v>
      </c>
      <c r="E116" s="1" t="s">
        <v>128</v>
      </c>
      <c r="F116" s="1" t="s">
        <v>129</v>
      </c>
      <c r="G116" s="1">
        <v>0.0</v>
      </c>
      <c r="H116" s="2">
        <v>45954.708333333336</v>
      </c>
    </row>
    <row r="117" ht="15.75" customHeight="1">
      <c r="A117" s="1">
        <v>2894.0</v>
      </c>
      <c r="B117" s="1" t="s">
        <v>1941</v>
      </c>
      <c r="C117" s="1" t="s">
        <v>1942</v>
      </c>
      <c r="D117" s="1" t="s">
        <v>127</v>
      </c>
      <c r="E117" s="1" t="s">
        <v>128</v>
      </c>
      <c r="F117" s="1" t="s">
        <v>129</v>
      </c>
      <c r="G117" s="1">
        <v>0.0</v>
      </c>
      <c r="H117" s="2">
        <v>45954.708333333336</v>
      </c>
    </row>
    <row r="118" ht="15.75" customHeight="1">
      <c r="A118" s="1">
        <v>2963.0</v>
      </c>
      <c r="B118" s="1" t="s">
        <v>1943</v>
      </c>
      <c r="C118" s="1" t="s">
        <v>1944</v>
      </c>
      <c r="D118" s="1" t="s">
        <v>127</v>
      </c>
      <c r="E118" s="1" t="s">
        <v>128</v>
      </c>
      <c r="F118" s="1" t="s">
        <v>129</v>
      </c>
      <c r="G118" s="1">
        <v>0.0</v>
      </c>
      <c r="H118" s="2">
        <v>45954.708333333336</v>
      </c>
    </row>
    <row r="119" ht="15.75" customHeight="1">
      <c r="A119" s="1">
        <v>2966.0</v>
      </c>
      <c r="B119" s="1" t="s">
        <v>1945</v>
      </c>
      <c r="C119" s="1" t="s">
        <v>1946</v>
      </c>
      <c r="D119" s="1" t="s">
        <v>127</v>
      </c>
      <c r="E119" s="1" t="s">
        <v>128</v>
      </c>
      <c r="F119" s="1" t="s">
        <v>129</v>
      </c>
      <c r="G119" s="1">
        <v>0.0</v>
      </c>
      <c r="H119" s="2">
        <v>45954.708333333336</v>
      </c>
    </row>
    <row r="120" ht="15.75" customHeight="1">
      <c r="A120" s="1">
        <v>2970.0</v>
      </c>
      <c r="B120" s="1" t="s">
        <v>1947</v>
      </c>
      <c r="C120" s="1" t="s">
        <v>1948</v>
      </c>
      <c r="D120" s="1" t="s">
        <v>127</v>
      </c>
      <c r="E120" s="1" t="s">
        <v>128</v>
      </c>
      <c r="F120" s="1" t="s">
        <v>129</v>
      </c>
      <c r="G120" s="1">
        <v>0.0</v>
      </c>
      <c r="H120" s="2">
        <v>45954.708333333336</v>
      </c>
    </row>
    <row r="121" ht="15.75" customHeight="1">
      <c r="A121" s="1">
        <v>2975.0</v>
      </c>
      <c r="B121" s="1" t="s">
        <v>1949</v>
      </c>
      <c r="C121" s="1" t="s">
        <v>1950</v>
      </c>
      <c r="D121" s="1" t="s">
        <v>127</v>
      </c>
      <c r="E121" s="1" t="s">
        <v>128</v>
      </c>
      <c r="F121" s="1" t="s">
        <v>129</v>
      </c>
      <c r="G121" s="1">
        <v>0.0</v>
      </c>
      <c r="H121" s="2">
        <v>45954.708333333336</v>
      </c>
    </row>
    <row r="122" ht="15.75" customHeight="1">
      <c r="A122" s="1">
        <v>2978.0</v>
      </c>
      <c r="B122" s="1" t="s">
        <v>1951</v>
      </c>
      <c r="C122" s="1" t="s">
        <v>1952</v>
      </c>
      <c r="D122" s="1" t="s">
        <v>127</v>
      </c>
      <c r="E122" s="1" t="s">
        <v>128</v>
      </c>
      <c r="F122" s="1" t="s">
        <v>129</v>
      </c>
      <c r="G122" s="1">
        <v>0.0</v>
      </c>
      <c r="H122" s="2">
        <v>45954.708333333336</v>
      </c>
    </row>
    <row r="123" ht="15.75" customHeight="1">
      <c r="A123" s="1">
        <v>2985.0</v>
      </c>
      <c r="B123" s="1" t="s">
        <v>1953</v>
      </c>
      <c r="C123" s="1" t="s">
        <v>1954</v>
      </c>
      <c r="D123" s="1" t="s">
        <v>94</v>
      </c>
      <c r="E123" s="2">
        <v>45954.541666666664</v>
      </c>
      <c r="F123" s="1" t="s">
        <v>95</v>
      </c>
      <c r="G123" s="1">
        <v>0.0</v>
      </c>
      <c r="H123" s="2">
        <v>45954.708333333336</v>
      </c>
    </row>
    <row r="124" ht="15.75" customHeight="1">
      <c r="A124" s="1">
        <v>2990.0</v>
      </c>
      <c r="B124" s="1" t="s">
        <v>1955</v>
      </c>
      <c r="C124" s="1" t="s">
        <v>1956</v>
      </c>
      <c r="D124" s="1" t="s">
        <v>127</v>
      </c>
      <c r="E124" s="1" t="s">
        <v>128</v>
      </c>
      <c r="F124" s="1" t="s">
        <v>129</v>
      </c>
      <c r="G124" s="1">
        <v>0.0</v>
      </c>
      <c r="H124" s="2">
        <v>45954.708333333336</v>
      </c>
    </row>
    <row r="125" ht="15.75" customHeight="1">
      <c r="A125" s="1">
        <v>3010.0</v>
      </c>
      <c r="B125" s="1" t="s">
        <v>1957</v>
      </c>
      <c r="C125" s="1" t="s">
        <v>1958</v>
      </c>
      <c r="D125" s="1" t="s">
        <v>127</v>
      </c>
      <c r="E125" s="1" t="s">
        <v>128</v>
      </c>
      <c r="F125" s="1" t="s">
        <v>129</v>
      </c>
      <c r="G125" s="1">
        <v>0.0</v>
      </c>
      <c r="H125" s="2">
        <v>45954.708333333336</v>
      </c>
    </row>
    <row r="126" ht="15.75" customHeight="1">
      <c r="A126" s="1">
        <v>3014.0</v>
      </c>
      <c r="B126" s="1" t="s">
        <v>1959</v>
      </c>
      <c r="C126" s="1" t="s">
        <v>1960</v>
      </c>
      <c r="D126" s="1" t="s">
        <v>94</v>
      </c>
      <c r="E126" s="2">
        <v>45954.541666666664</v>
      </c>
      <c r="F126" s="1" t="s">
        <v>95</v>
      </c>
      <c r="G126" s="1">
        <v>0.0</v>
      </c>
      <c r="H126" s="2">
        <v>45954.708333333336</v>
      </c>
    </row>
    <row r="127" ht="15.75" customHeight="1">
      <c r="A127" s="1">
        <v>3016.0</v>
      </c>
      <c r="B127" s="1" t="s">
        <v>1961</v>
      </c>
      <c r="C127" s="1" t="s">
        <v>1962</v>
      </c>
      <c r="D127" s="1" t="s">
        <v>127</v>
      </c>
      <c r="E127" s="1" t="s">
        <v>128</v>
      </c>
      <c r="F127" s="1" t="s">
        <v>129</v>
      </c>
      <c r="G127" s="1">
        <v>0.0</v>
      </c>
      <c r="H127" s="2">
        <v>45954.708333333336</v>
      </c>
    </row>
    <row r="128" ht="15.75" customHeight="1">
      <c r="A128" s="1">
        <v>3022.0</v>
      </c>
      <c r="B128" s="1" t="s">
        <v>1963</v>
      </c>
      <c r="C128" s="1" t="s">
        <v>1964</v>
      </c>
      <c r="D128" s="1" t="s">
        <v>127</v>
      </c>
      <c r="E128" s="1" t="s">
        <v>128</v>
      </c>
      <c r="F128" s="1" t="s">
        <v>129</v>
      </c>
      <c r="G128" s="1">
        <v>0.0</v>
      </c>
      <c r="H128" s="2">
        <v>45954.708333333336</v>
      </c>
    </row>
    <row r="129" ht="15.75" customHeight="1">
      <c r="A129" s="1">
        <v>3069.0</v>
      </c>
      <c r="B129" s="1" t="s">
        <v>1965</v>
      </c>
      <c r="C129" s="1" t="s">
        <v>1966</v>
      </c>
      <c r="D129" s="1" t="s">
        <v>127</v>
      </c>
      <c r="E129" s="1" t="s">
        <v>128</v>
      </c>
      <c r="F129" s="1" t="s">
        <v>129</v>
      </c>
      <c r="G129" s="1">
        <v>0.0</v>
      </c>
      <c r="H129" s="2">
        <v>45954.708333333336</v>
      </c>
    </row>
    <row r="130" ht="15.75" customHeight="1">
      <c r="A130" s="1">
        <v>3073.0</v>
      </c>
      <c r="B130" s="1" t="s">
        <v>1967</v>
      </c>
      <c r="C130" s="1" t="s">
        <v>1968</v>
      </c>
      <c r="D130" s="1" t="s">
        <v>127</v>
      </c>
      <c r="E130" s="1" t="s">
        <v>128</v>
      </c>
      <c r="F130" s="1" t="s">
        <v>129</v>
      </c>
      <c r="G130" s="1">
        <v>0.0</v>
      </c>
      <c r="H130" s="2">
        <v>45954.708333333336</v>
      </c>
    </row>
    <row r="131" ht="15.75" customHeight="1">
      <c r="A131" s="1">
        <v>3077.0</v>
      </c>
      <c r="B131" s="1" t="s">
        <v>1969</v>
      </c>
      <c r="C131" s="1" t="s">
        <v>1970</v>
      </c>
      <c r="D131" s="1" t="s">
        <v>127</v>
      </c>
      <c r="E131" s="1" t="s">
        <v>128</v>
      </c>
      <c r="F131" s="1" t="s">
        <v>129</v>
      </c>
      <c r="G131" s="1">
        <v>0.0</v>
      </c>
      <c r="H131" s="2">
        <v>45954.708333333336</v>
      </c>
    </row>
    <row r="132" ht="15.75" customHeight="1">
      <c r="A132" s="1">
        <v>3081.0</v>
      </c>
      <c r="B132" s="1" t="s">
        <v>1971</v>
      </c>
      <c r="C132" s="1" t="s">
        <v>1972</v>
      </c>
      <c r="D132" s="1" t="s">
        <v>127</v>
      </c>
      <c r="E132" s="1" t="s">
        <v>128</v>
      </c>
      <c r="F132" s="1" t="s">
        <v>129</v>
      </c>
      <c r="G132" s="1">
        <v>0.0</v>
      </c>
      <c r="H132" s="2">
        <v>45954.708333333336</v>
      </c>
    </row>
    <row r="133" ht="15.75" customHeight="1">
      <c r="A133" s="1">
        <v>3085.0</v>
      </c>
      <c r="B133" s="1" t="s">
        <v>1973</v>
      </c>
      <c r="C133" s="1" t="s">
        <v>1974</v>
      </c>
      <c r="D133" s="1" t="s">
        <v>127</v>
      </c>
      <c r="E133" s="1" t="s">
        <v>128</v>
      </c>
      <c r="F133" s="1" t="s">
        <v>129</v>
      </c>
      <c r="G133" s="1">
        <v>0.0</v>
      </c>
      <c r="H133" s="2">
        <v>45954.708333333336</v>
      </c>
    </row>
    <row r="134" ht="15.75" customHeight="1">
      <c r="A134" s="1">
        <v>3087.0</v>
      </c>
      <c r="B134" s="1" t="s">
        <v>1975</v>
      </c>
      <c r="C134" s="1" t="s">
        <v>1976</v>
      </c>
      <c r="D134" s="1" t="s">
        <v>127</v>
      </c>
      <c r="E134" s="1" t="s">
        <v>128</v>
      </c>
      <c r="F134" s="1" t="s">
        <v>129</v>
      </c>
      <c r="G134" s="1">
        <v>0.0</v>
      </c>
      <c r="H134" s="2">
        <v>45954.708333333336</v>
      </c>
    </row>
    <row r="135" ht="15.75" customHeight="1">
      <c r="A135" s="1">
        <v>3103.0</v>
      </c>
      <c r="B135" s="1" t="s">
        <v>1977</v>
      </c>
      <c r="C135" s="1" t="s">
        <v>1978</v>
      </c>
      <c r="D135" s="1" t="s">
        <v>127</v>
      </c>
      <c r="E135" s="1" t="s">
        <v>128</v>
      </c>
      <c r="F135" s="1" t="s">
        <v>129</v>
      </c>
      <c r="G135" s="1">
        <v>0.0</v>
      </c>
      <c r="H135" s="2">
        <v>45954.708333333336</v>
      </c>
    </row>
    <row r="136" ht="15.75" customHeight="1">
      <c r="A136" s="1">
        <v>3106.0</v>
      </c>
      <c r="B136" s="1" t="s">
        <v>1979</v>
      </c>
      <c r="C136" s="1" t="s">
        <v>1980</v>
      </c>
      <c r="D136" s="1" t="s">
        <v>127</v>
      </c>
      <c r="E136" s="1" t="s">
        <v>128</v>
      </c>
      <c r="F136" s="1" t="s">
        <v>129</v>
      </c>
      <c r="G136" s="1">
        <v>0.0</v>
      </c>
      <c r="H136" s="2">
        <v>45954.708333333336</v>
      </c>
    </row>
    <row r="137" ht="15.75" customHeight="1">
      <c r="A137" s="1">
        <v>3109.0</v>
      </c>
      <c r="B137" s="1" t="s">
        <v>1981</v>
      </c>
      <c r="C137" s="1" t="s">
        <v>1982</v>
      </c>
      <c r="D137" s="1" t="s">
        <v>127</v>
      </c>
      <c r="E137" s="1" t="s">
        <v>128</v>
      </c>
      <c r="F137" s="1" t="s">
        <v>129</v>
      </c>
      <c r="G137" s="1">
        <v>0.0</v>
      </c>
      <c r="H137" s="2">
        <v>45954.708333333336</v>
      </c>
    </row>
    <row r="138" ht="15.75" customHeight="1">
      <c r="A138" s="1">
        <v>3110.0</v>
      </c>
      <c r="B138" s="1" t="s">
        <v>1983</v>
      </c>
      <c r="C138" s="1" t="s">
        <v>1984</v>
      </c>
      <c r="D138" s="1" t="s">
        <v>127</v>
      </c>
      <c r="E138" s="1" t="s">
        <v>128</v>
      </c>
      <c r="F138" s="1" t="s">
        <v>129</v>
      </c>
      <c r="G138" s="1">
        <v>0.0</v>
      </c>
      <c r="H138" s="2">
        <v>45954.708333333336</v>
      </c>
    </row>
    <row r="139" ht="15.75" customHeight="1">
      <c r="A139" s="1">
        <v>3119.0</v>
      </c>
      <c r="B139" s="1" t="s">
        <v>1985</v>
      </c>
      <c r="C139" s="1" t="s">
        <v>1986</v>
      </c>
      <c r="D139" s="1" t="s">
        <v>127</v>
      </c>
      <c r="E139" s="1" t="s">
        <v>128</v>
      </c>
      <c r="F139" s="1" t="s">
        <v>129</v>
      </c>
      <c r="G139" s="1">
        <v>0.0</v>
      </c>
      <c r="H139" s="2">
        <v>45954.708333333336</v>
      </c>
    </row>
    <row r="140" ht="15.75" customHeight="1">
      <c r="A140" s="1">
        <v>3122.0</v>
      </c>
      <c r="B140" s="1" t="s">
        <v>1987</v>
      </c>
      <c r="C140" s="1" t="s">
        <v>1988</v>
      </c>
      <c r="D140" s="1" t="s">
        <v>127</v>
      </c>
      <c r="E140" s="1" t="s">
        <v>128</v>
      </c>
      <c r="F140" s="1" t="s">
        <v>129</v>
      </c>
      <c r="G140" s="1">
        <v>0.0</v>
      </c>
      <c r="H140" s="2">
        <v>45954.708333333336</v>
      </c>
    </row>
    <row r="141" ht="15.75" customHeight="1">
      <c r="A141" s="1">
        <v>3123.0</v>
      </c>
      <c r="B141" s="1" t="s">
        <v>1989</v>
      </c>
      <c r="C141" s="1" t="s">
        <v>1990</v>
      </c>
      <c r="D141" s="1" t="s">
        <v>94</v>
      </c>
      <c r="E141" s="2">
        <v>45954.541666666664</v>
      </c>
      <c r="F141" s="1" t="s">
        <v>95</v>
      </c>
      <c r="G141" s="1">
        <v>0.0</v>
      </c>
      <c r="H141" s="2">
        <v>45954.708333333336</v>
      </c>
    </row>
    <row r="142" ht="15.75" customHeight="1">
      <c r="A142" s="1">
        <v>3132.0</v>
      </c>
      <c r="B142" s="1" t="s">
        <v>142</v>
      </c>
      <c r="C142" s="1" t="s">
        <v>143</v>
      </c>
      <c r="D142" s="1" t="s">
        <v>94</v>
      </c>
      <c r="E142" s="2">
        <v>45952.541666666664</v>
      </c>
      <c r="F142" s="1" t="s">
        <v>95</v>
      </c>
      <c r="G142" s="1">
        <v>0.0</v>
      </c>
      <c r="H142" s="2">
        <v>45954.708333333336</v>
      </c>
    </row>
    <row r="143" ht="15.75" customHeight="1">
      <c r="A143" s="1">
        <v>3143.0</v>
      </c>
      <c r="B143" s="1" t="s">
        <v>1991</v>
      </c>
      <c r="C143" s="1" t="s">
        <v>1992</v>
      </c>
      <c r="D143" s="1" t="s">
        <v>127</v>
      </c>
      <c r="E143" s="1" t="s">
        <v>128</v>
      </c>
      <c r="F143" s="1" t="s">
        <v>129</v>
      </c>
      <c r="G143" s="1">
        <v>0.0</v>
      </c>
      <c r="H143" s="2">
        <v>45954.708333333336</v>
      </c>
    </row>
    <row r="144" ht="15.75" customHeight="1">
      <c r="A144" s="1">
        <v>3144.0</v>
      </c>
      <c r="B144" s="1" t="s">
        <v>1993</v>
      </c>
      <c r="C144" s="1" t="s">
        <v>1994</v>
      </c>
      <c r="D144" s="1" t="s">
        <v>127</v>
      </c>
      <c r="E144" s="1" t="s">
        <v>128</v>
      </c>
      <c r="F144" s="1" t="s">
        <v>129</v>
      </c>
      <c r="G144" s="1">
        <v>0.0</v>
      </c>
      <c r="H144" s="2">
        <v>45954.708333333336</v>
      </c>
    </row>
    <row r="145" ht="15.75" customHeight="1">
      <c r="A145" s="1">
        <v>3149.0</v>
      </c>
      <c r="B145" s="1" t="s">
        <v>1995</v>
      </c>
      <c r="C145" s="1" t="s">
        <v>1996</v>
      </c>
      <c r="D145" s="1" t="s">
        <v>127</v>
      </c>
      <c r="E145" s="1" t="s">
        <v>128</v>
      </c>
      <c r="F145" s="1" t="s">
        <v>129</v>
      </c>
      <c r="G145" s="1">
        <v>0.0</v>
      </c>
      <c r="H145" s="2">
        <v>45954.708333333336</v>
      </c>
    </row>
    <row r="146" ht="15.75" customHeight="1">
      <c r="A146" s="1">
        <v>3158.0</v>
      </c>
      <c r="B146" s="1" t="s">
        <v>1997</v>
      </c>
      <c r="C146" s="1" t="s">
        <v>1998</v>
      </c>
      <c r="D146" s="1" t="s">
        <v>127</v>
      </c>
      <c r="E146" s="1" t="s">
        <v>128</v>
      </c>
      <c r="F146" s="1" t="s">
        <v>129</v>
      </c>
      <c r="G146" s="1">
        <v>0.0</v>
      </c>
      <c r="H146" s="2">
        <v>45954.708333333336</v>
      </c>
    </row>
    <row r="147" ht="15.75" customHeight="1">
      <c r="A147" s="1">
        <v>3166.0</v>
      </c>
      <c r="B147" s="1" t="s">
        <v>1999</v>
      </c>
      <c r="C147" s="1" t="s">
        <v>2000</v>
      </c>
      <c r="D147" s="1" t="s">
        <v>127</v>
      </c>
      <c r="E147" s="1" t="s">
        <v>128</v>
      </c>
      <c r="F147" s="1" t="s">
        <v>129</v>
      </c>
      <c r="G147" s="1">
        <v>0.0</v>
      </c>
      <c r="H147" s="2">
        <v>45954.708333333336</v>
      </c>
    </row>
    <row r="148" ht="15.75" customHeight="1">
      <c r="A148" s="1">
        <v>3176.0</v>
      </c>
      <c r="B148" s="1" t="s">
        <v>2001</v>
      </c>
      <c r="C148" s="1" t="s">
        <v>2002</v>
      </c>
      <c r="D148" s="1" t="s">
        <v>127</v>
      </c>
      <c r="E148" s="1" t="s">
        <v>128</v>
      </c>
      <c r="F148" s="1" t="s">
        <v>129</v>
      </c>
      <c r="G148" s="1">
        <v>0.0</v>
      </c>
      <c r="H148" s="2">
        <v>45954.708333333336</v>
      </c>
    </row>
    <row r="149" ht="15.75" customHeight="1">
      <c r="A149" s="1">
        <v>3195.0</v>
      </c>
      <c r="B149" s="1" t="s">
        <v>2003</v>
      </c>
      <c r="C149" s="1" t="s">
        <v>2004</v>
      </c>
      <c r="D149" s="1" t="s">
        <v>127</v>
      </c>
      <c r="E149" s="1" t="s">
        <v>128</v>
      </c>
      <c r="F149" s="1" t="s">
        <v>129</v>
      </c>
      <c r="G149" s="1">
        <v>0.0</v>
      </c>
      <c r="H149" s="2">
        <v>45954.708333333336</v>
      </c>
    </row>
    <row r="150" ht="15.75" customHeight="1">
      <c r="A150" s="1">
        <v>3202.0</v>
      </c>
      <c r="B150" s="1" t="s">
        <v>2005</v>
      </c>
      <c r="C150" s="1" t="s">
        <v>2006</v>
      </c>
      <c r="D150" s="1" t="s">
        <v>127</v>
      </c>
      <c r="E150" s="1" t="s">
        <v>128</v>
      </c>
      <c r="F150" s="1" t="s">
        <v>129</v>
      </c>
      <c r="G150" s="1">
        <v>0.0</v>
      </c>
      <c r="H150" s="2">
        <v>45954.708333333336</v>
      </c>
    </row>
    <row r="151" ht="15.75" customHeight="1">
      <c r="A151" s="1">
        <v>3209.0</v>
      </c>
      <c r="B151" s="1" t="s">
        <v>2007</v>
      </c>
      <c r="C151" s="1" t="s">
        <v>2008</v>
      </c>
      <c r="D151" s="1" t="s">
        <v>127</v>
      </c>
      <c r="E151" s="1" t="s">
        <v>128</v>
      </c>
      <c r="F151" s="1" t="s">
        <v>129</v>
      </c>
      <c r="G151" s="1">
        <v>0.0</v>
      </c>
      <c r="H151" s="2">
        <v>45954.708333333336</v>
      </c>
    </row>
    <row r="152" ht="15.75" customHeight="1">
      <c r="A152" s="1">
        <v>3227.0</v>
      </c>
      <c r="B152" s="1" t="s">
        <v>2009</v>
      </c>
      <c r="C152" s="1" t="s">
        <v>2010</v>
      </c>
      <c r="D152" s="1" t="s">
        <v>127</v>
      </c>
      <c r="E152" s="1" t="s">
        <v>128</v>
      </c>
      <c r="F152" s="1" t="s">
        <v>129</v>
      </c>
      <c r="G152" s="1">
        <v>0.0</v>
      </c>
      <c r="H152" s="2">
        <v>45954.708333333336</v>
      </c>
    </row>
    <row r="153" ht="15.75" customHeight="1">
      <c r="A153" s="1">
        <v>3238.0</v>
      </c>
      <c r="B153" s="1" t="s">
        <v>2011</v>
      </c>
      <c r="C153" s="1" t="s">
        <v>2012</v>
      </c>
      <c r="D153" s="1" t="s">
        <v>127</v>
      </c>
      <c r="E153" s="1" t="s">
        <v>128</v>
      </c>
      <c r="F153" s="1" t="s">
        <v>129</v>
      </c>
      <c r="G153" s="1">
        <v>0.0</v>
      </c>
      <c r="H153" s="2">
        <v>45954.708333333336</v>
      </c>
    </row>
    <row r="154" ht="15.75" customHeight="1">
      <c r="A154" s="1">
        <v>3245.0</v>
      </c>
      <c r="B154" s="1" t="s">
        <v>2013</v>
      </c>
      <c r="C154" s="1" t="s">
        <v>2014</v>
      </c>
      <c r="D154" s="1" t="s">
        <v>127</v>
      </c>
      <c r="E154" s="1" t="s">
        <v>128</v>
      </c>
      <c r="F154" s="1" t="s">
        <v>129</v>
      </c>
      <c r="G154" s="1">
        <v>0.0</v>
      </c>
      <c r="H154" s="2">
        <v>45954.708333333336</v>
      </c>
    </row>
    <row r="155" ht="15.75" customHeight="1">
      <c r="A155" s="1">
        <v>3282.0</v>
      </c>
      <c r="B155" s="1" t="s">
        <v>2015</v>
      </c>
      <c r="C155" s="1" t="s">
        <v>2016</v>
      </c>
      <c r="D155" s="1" t="s">
        <v>127</v>
      </c>
      <c r="E155" s="1" t="s">
        <v>128</v>
      </c>
      <c r="F155" s="1" t="s">
        <v>129</v>
      </c>
      <c r="G155" s="1">
        <v>0.0</v>
      </c>
      <c r="H155" s="2">
        <v>45954.708333333336</v>
      </c>
    </row>
    <row r="156" ht="15.75" customHeight="1">
      <c r="A156" s="1">
        <v>3329.0</v>
      </c>
      <c r="B156" s="1" t="s">
        <v>2017</v>
      </c>
      <c r="C156" s="1" t="s">
        <v>2018</v>
      </c>
      <c r="D156" s="1" t="s">
        <v>94</v>
      </c>
      <c r="E156" s="2">
        <v>45952.541666666664</v>
      </c>
      <c r="F156" s="1" t="s">
        <v>95</v>
      </c>
      <c r="G156" s="1">
        <v>100.0</v>
      </c>
      <c r="H156" s="2">
        <v>45954.708333333336</v>
      </c>
    </row>
    <row r="157" ht="15.75" customHeight="1">
      <c r="A157" s="1">
        <v>3479.0</v>
      </c>
      <c r="B157" s="1" t="s">
        <v>2019</v>
      </c>
      <c r="C157" s="1" t="s">
        <v>2020</v>
      </c>
      <c r="D157" s="1" t="s">
        <v>127</v>
      </c>
      <c r="E157" s="1" t="s">
        <v>128</v>
      </c>
      <c r="F157" s="1" t="s">
        <v>129</v>
      </c>
      <c r="G157" s="1">
        <v>0.0</v>
      </c>
      <c r="H157" s="2">
        <v>45954.708333333336</v>
      </c>
    </row>
    <row r="158" ht="15.75" customHeight="1">
      <c r="A158" s="1">
        <v>3210.0</v>
      </c>
      <c r="B158" s="1" t="s">
        <v>2021</v>
      </c>
      <c r="C158" s="1" t="s">
        <v>2022</v>
      </c>
      <c r="D158" s="1" t="s">
        <v>127</v>
      </c>
      <c r="E158" s="1" t="s">
        <v>128</v>
      </c>
      <c r="F158" s="1" t="s">
        <v>129</v>
      </c>
      <c r="G158" s="1">
        <v>0.0</v>
      </c>
      <c r="H158" s="2">
        <v>45954.708333333336</v>
      </c>
    </row>
    <row r="159" ht="15.75" customHeight="1">
      <c r="A159" s="1">
        <v>3453.0</v>
      </c>
      <c r="B159" s="1" t="s">
        <v>2023</v>
      </c>
      <c r="C159" s="1" t="s">
        <v>2024</v>
      </c>
      <c r="D159" s="1" t="s">
        <v>127</v>
      </c>
      <c r="E159" s="1" t="s">
        <v>128</v>
      </c>
      <c r="F159" s="1" t="s">
        <v>129</v>
      </c>
      <c r="G159" s="1">
        <v>0.0</v>
      </c>
      <c r="H159" s="2">
        <v>45954.708333333336</v>
      </c>
    </row>
    <row r="160" ht="15.75" customHeight="1">
      <c r="A160" s="1">
        <v>3451.0</v>
      </c>
      <c r="B160" s="1" t="s">
        <v>2025</v>
      </c>
      <c r="C160" s="1" t="s">
        <v>2026</v>
      </c>
      <c r="D160" s="1" t="s">
        <v>94</v>
      </c>
      <c r="E160" s="2">
        <v>45954.541666666664</v>
      </c>
      <c r="F160" s="1" t="s">
        <v>95</v>
      </c>
      <c r="G160" s="1">
        <v>0.0</v>
      </c>
      <c r="H160" s="2">
        <v>45954.708333333336</v>
      </c>
    </row>
    <row r="161" ht="15.75" customHeight="1">
      <c r="A161" s="1">
        <v>3513.0</v>
      </c>
      <c r="B161" s="1" t="s">
        <v>2027</v>
      </c>
      <c r="C161" s="1" t="s">
        <v>2028</v>
      </c>
      <c r="D161" s="1" t="s">
        <v>127</v>
      </c>
      <c r="E161" s="1" t="s">
        <v>128</v>
      </c>
      <c r="F161" s="1" t="s">
        <v>129</v>
      </c>
      <c r="G161" s="1">
        <v>0.0</v>
      </c>
      <c r="H161" s="2">
        <v>45954.708333333336</v>
      </c>
    </row>
    <row r="162" ht="15.75" customHeight="1">
      <c r="A162" s="1">
        <v>3182.0</v>
      </c>
      <c r="B162" s="1" t="s">
        <v>2029</v>
      </c>
      <c r="C162" s="1" t="s">
        <v>2030</v>
      </c>
      <c r="D162" s="1" t="s">
        <v>127</v>
      </c>
      <c r="E162" s="1" t="s">
        <v>128</v>
      </c>
      <c r="F162" s="1" t="s">
        <v>129</v>
      </c>
      <c r="G162" s="1">
        <v>0.0</v>
      </c>
      <c r="H162" s="2">
        <v>45954.708333333336</v>
      </c>
    </row>
    <row r="163" ht="15.75" customHeight="1">
      <c r="A163" s="1">
        <v>3015.0</v>
      </c>
      <c r="B163" s="1" t="s">
        <v>2031</v>
      </c>
      <c r="C163" s="1" t="s">
        <v>2032</v>
      </c>
      <c r="D163" s="1" t="s">
        <v>127</v>
      </c>
      <c r="E163" s="1" t="s">
        <v>128</v>
      </c>
      <c r="F163" s="1" t="s">
        <v>129</v>
      </c>
      <c r="G163" s="1">
        <v>0.0</v>
      </c>
      <c r="H163" s="2">
        <v>45954.708333333336</v>
      </c>
    </row>
    <row r="164" ht="15.75" customHeight="1">
      <c r="A164" s="1">
        <v>3375.0</v>
      </c>
      <c r="B164" s="1" t="s">
        <v>2033</v>
      </c>
      <c r="C164" s="1" t="s">
        <v>2034</v>
      </c>
      <c r="D164" s="1" t="s">
        <v>127</v>
      </c>
      <c r="E164" s="1" t="s">
        <v>128</v>
      </c>
      <c r="F164" s="1" t="s">
        <v>129</v>
      </c>
      <c r="G164" s="1">
        <v>0.0</v>
      </c>
      <c r="H164" s="2">
        <v>45954.708333333336</v>
      </c>
    </row>
    <row r="165" ht="15.75" customHeight="1">
      <c r="A165" s="1">
        <v>2962.0</v>
      </c>
      <c r="B165" s="1" t="s">
        <v>2035</v>
      </c>
      <c r="C165" s="1" t="s">
        <v>2036</v>
      </c>
      <c r="D165" s="1" t="s">
        <v>127</v>
      </c>
      <c r="E165" s="1" t="s">
        <v>128</v>
      </c>
      <c r="F165" s="1" t="s">
        <v>129</v>
      </c>
      <c r="G165" s="1">
        <v>0.0</v>
      </c>
      <c r="H165" s="2">
        <v>45954.708333333336</v>
      </c>
    </row>
    <row r="166" ht="15.75" customHeight="1">
      <c r="A166" s="1">
        <v>3463.0</v>
      </c>
      <c r="B166" s="1" t="s">
        <v>2037</v>
      </c>
      <c r="C166" s="1" t="s">
        <v>2038</v>
      </c>
      <c r="D166" s="1" t="s">
        <v>127</v>
      </c>
      <c r="E166" s="1" t="s">
        <v>128</v>
      </c>
      <c r="F166" s="1" t="s">
        <v>129</v>
      </c>
      <c r="G166" s="1">
        <v>0.0</v>
      </c>
      <c r="H166" s="2">
        <v>45954.708333333336</v>
      </c>
    </row>
    <row r="167" ht="15.75" customHeight="1">
      <c r="A167" s="1">
        <v>3303.0</v>
      </c>
      <c r="B167" s="1" t="s">
        <v>2039</v>
      </c>
      <c r="C167" s="1" t="s">
        <v>2040</v>
      </c>
      <c r="D167" s="1" t="s">
        <v>127</v>
      </c>
      <c r="E167" s="1" t="s">
        <v>128</v>
      </c>
      <c r="F167" s="1" t="s">
        <v>129</v>
      </c>
      <c r="G167" s="1">
        <v>0.0</v>
      </c>
      <c r="H167" s="2">
        <v>45964.708333333336</v>
      </c>
    </row>
    <row r="168" ht="15.75" customHeight="1">
      <c r="A168" s="1">
        <v>3302.0</v>
      </c>
      <c r="B168" s="1" t="s">
        <v>1761</v>
      </c>
      <c r="C168" s="1" t="s">
        <v>1762</v>
      </c>
      <c r="D168" s="1" t="s">
        <v>127</v>
      </c>
      <c r="E168" s="1" t="s">
        <v>128</v>
      </c>
      <c r="F168" s="1" t="s">
        <v>129</v>
      </c>
      <c r="G168" s="1">
        <v>0.0</v>
      </c>
      <c r="H168" s="2">
        <v>45964.708333333336</v>
      </c>
    </row>
    <row r="169" ht="15.75" customHeight="1">
      <c r="A169" s="1">
        <v>3288.0</v>
      </c>
      <c r="B169" s="1" t="s">
        <v>2041</v>
      </c>
      <c r="C169" s="1" t="s">
        <v>2042</v>
      </c>
      <c r="D169" s="1" t="s">
        <v>127</v>
      </c>
      <c r="E169" s="1" t="s">
        <v>128</v>
      </c>
      <c r="F169" s="1" t="s">
        <v>129</v>
      </c>
      <c r="G169" s="1">
        <v>0.0</v>
      </c>
      <c r="H169" s="2">
        <v>45964.708333333336</v>
      </c>
    </row>
    <row r="170" ht="15.75" customHeight="1">
      <c r="A170" s="1">
        <v>3238.0</v>
      </c>
      <c r="B170" s="1" t="s">
        <v>2011</v>
      </c>
      <c r="C170" s="1" t="s">
        <v>2012</v>
      </c>
      <c r="D170" s="1" t="s">
        <v>127</v>
      </c>
      <c r="E170" s="1" t="s">
        <v>128</v>
      </c>
      <c r="F170" s="1" t="s">
        <v>129</v>
      </c>
      <c r="G170" s="1">
        <v>0.0</v>
      </c>
      <c r="H170" s="2">
        <v>45964.708333333336</v>
      </c>
    </row>
    <row r="171" ht="15.75" customHeight="1">
      <c r="A171" s="1">
        <v>3166.0</v>
      </c>
      <c r="B171" s="1" t="s">
        <v>1999</v>
      </c>
      <c r="C171" s="1" t="s">
        <v>2000</v>
      </c>
      <c r="D171" s="1" t="s">
        <v>127</v>
      </c>
      <c r="E171" s="1" t="s">
        <v>128</v>
      </c>
      <c r="F171" s="1" t="s">
        <v>129</v>
      </c>
      <c r="G171" s="1">
        <v>0.0</v>
      </c>
      <c r="H171" s="2">
        <v>45964.708333333336</v>
      </c>
    </row>
    <row r="172" ht="15.75" customHeight="1">
      <c r="A172" s="1">
        <v>3151.0</v>
      </c>
      <c r="B172" s="1" t="s">
        <v>2043</v>
      </c>
      <c r="C172" s="1" t="s">
        <v>2044</v>
      </c>
      <c r="D172" s="1" t="s">
        <v>127</v>
      </c>
      <c r="E172" s="1" t="s">
        <v>128</v>
      </c>
      <c r="F172" s="1" t="s">
        <v>129</v>
      </c>
      <c r="G172" s="1">
        <v>0.0</v>
      </c>
      <c r="H172" s="2">
        <v>45964.708333333336</v>
      </c>
    </row>
    <row r="173" ht="15.75" customHeight="1">
      <c r="A173" s="1">
        <v>3149.0</v>
      </c>
      <c r="B173" s="1" t="s">
        <v>1995</v>
      </c>
      <c r="C173" s="1" t="s">
        <v>1996</v>
      </c>
      <c r="D173" s="1" t="s">
        <v>127</v>
      </c>
      <c r="E173" s="1" t="s">
        <v>128</v>
      </c>
      <c r="F173" s="1" t="s">
        <v>129</v>
      </c>
      <c r="G173" s="1">
        <v>0.0</v>
      </c>
      <c r="H173" s="2">
        <v>45964.708333333336</v>
      </c>
    </row>
    <row r="174" ht="15.75" customHeight="1">
      <c r="A174" s="1">
        <v>3145.0</v>
      </c>
      <c r="B174" s="1" t="s">
        <v>584</v>
      </c>
      <c r="C174" s="1" t="s">
        <v>585</v>
      </c>
      <c r="D174" s="1" t="s">
        <v>127</v>
      </c>
      <c r="E174" s="1" t="s">
        <v>128</v>
      </c>
      <c r="F174" s="1" t="s">
        <v>129</v>
      </c>
      <c r="G174" s="1">
        <v>0.0</v>
      </c>
      <c r="H174" s="2">
        <v>45964.708333333336</v>
      </c>
    </row>
    <row r="175" ht="15.75" customHeight="1">
      <c r="A175" s="1">
        <v>3144.0</v>
      </c>
      <c r="B175" s="1" t="s">
        <v>1993</v>
      </c>
      <c r="C175" s="1" t="s">
        <v>1994</v>
      </c>
      <c r="D175" s="1" t="s">
        <v>127</v>
      </c>
      <c r="E175" s="1" t="s">
        <v>128</v>
      </c>
      <c r="F175" s="1" t="s">
        <v>129</v>
      </c>
      <c r="G175" s="1">
        <v>0.0</v>
      </c>
      <c r="H175" s="2">
        <v>45964.708333333336</v>
      </c>
    </row>
    <row r="176" ht="15.75" customHeight="1">
      <c r="A176" s="1">
        <v>3143.0</v>
      </c>
      <c r="B176" s="1" t="s">
        <v>1991</v>
      </c>
      <c r="C176" s="1" t="s">
        <v>1992</v>
      </c>
      <c r="D176" s="1" t="s">
        <v>127</v>
      </c>
      <c r="E176" s="1" t="s">
        <v>128</v>
      </c>
      <c r="F176" s="1" t="s">
        <v>129</v>
      </c>
      <c r="G176" s="1">
        <v>0.0</v>
      </c>
      <c r="H176" s="2">
        <v>45964.708333333336</v>
      </c>
    </row>
    <row r="177" ht="15.75" customHeight="1">
      <c r="A177" s="1">
        <v>3122.0</v>
      </c>
      <c r="B177" s="1" t="s">
        <v>1987</v>
      </c>
      <c r="C177" s="1" t="s">
        <v>1988</v>
      </c>
      <c r="D177" s="1" t="s">
        <v>127</v>
      </c>
      <c r="E177" s="1" t="s">
        <v>128</v>
      </c>
      <c r="F177" s="1" t="s">
        <v>129</v>
      </c>
      <c r="G177" s="1">
        <v>0.0</v>
      </c>
      <c r="H177" s="2">
        <v>45964.708333333336</v>
      </c>
    </row>
    <row r="178" ht="15.75" customHeight="1">
      <c r="A178" s="1">
        <v>3119.0</v>
      </c>
      <c r="B178" s="1" t="s">
        <v>1985</v>
      </c>
      <c r="C178" s="1" t="s">
        <v>1986</v>
      </c>
      <c r="D178" s="1" t="s">
        <v>127</v>
      </c>
      <c r="E178" s="1" t="s">
        <v>128</v>
      </c>
      <c r="F178" s="1" t="s">
        <v>129</v>
      </c>
      <c r="G178" s="1">
        <v>0.0</v>
      </c>
      <c r="H178" s="2">
        <v>45964.708333333336</v>
      </c>
    </row>
    <row r="179" ht="15.75" customHeight="1">
      <c r="A179" s="1">
        <v>3112.0</v>
      </c>
      <c r="B179" s="1" t="s">
        <v>1137</v>
      </c>
      <c r="C179" s="1" t="s">
        <v>1138</v>
      </c>
      <c r="D179" s="1" t="s">
        <v>127</v>
      </c>
      <c r="E179" s="1" t="s">
        <v>128</v>
      </c>
      <c r="F179" s="1" t="s">
        <v>129</v>
      </c>
      <c r="G179" s="1">
        <v>0.0</v>
      </c>
      <c r="H179" s="2">
        <v>45964.708333333336</v>
      </c>
    </row>
    <row r="180" ht="15.75" customHeight="1">
      <c r="A180" s="1">
        <v>3110.0</v>
      </c>
      <c r="B180" s="1" t="s">
        <v>1983</v>
      </c>
      <c r="C180" s="1" t="s">
        <v>1984</v>
      </c>
      <c r="D180" s="1" t="s">
        <v>127</v>
      </c>
      <c r="E180" s="1" t="s">
        <v>128</v>
      </c>
      <c r="F180" s="1" t="s">
        <v>129</v>
      </c>
      <c r="G180" s="1">
        <v>0.0</v>
      </c>
      <c r="H180" s="2">
        <v>45964.708333333336</v>
      </c>
    </row>
    <row r="181" ht="15.75" customHeight="1">
      <c r="A181" s="1">
        <v>3109.0</v>
      </c>
      <c r="B181" s="1" t="s">
        <v>1981</v>
      </c>
      <c r="C181" s="1" t="s">
        <v>1982</v>
      </c>
      <c r="D181" s="1" t="s">
        <v>127</v>
      </c>
      <c r="E181" s="1" t="s">
        <v>128</v>
      </c>
      <c r="F181" s="1" t="s">
        <v>129</v>
      </c>
      <c r="G181" s="1">
        <v>0.0</v>
      </c>
      <c r="H181" s="2">
        <v>45964.708333333336</v>
      </c>
    </row>
    <row r="182" ht="15.75" customHeight="1">
      <c r="A182" s="1">
        <v>3106.0</v>
      </c>
      <c r="B182" s="1" t="s">
        <v>1979</v>
      </c>
      <c r="C182" s="1" t="s">
        <v>1980</v>
      </c>
      <c r="D182" s="1" t="s">
        <v>127</v>
      </c>
      <c r="E182" s="1" t="s">
        <v>128</v>
      </c>
      <c r="F182" s="1" t="s">
        <v>129</v>
      </c>
      <c r="G182" s="1">
        <v>0.0</v>
      </c>
      <c r="H182" s="2">
        <v>45964.708333333336</v>
      </c>
    </row>
    <row r="183" ht="15.75" customHeight="1">
      <c r="A183" s="1">
        <v>3103.0</v>
      </c>
      <c r="B183" s="1" t="s">
        <v>1977</v>
      </c>
      <c r="C183" s="1" t="s">
        <v>1978</v>
      </c>
      <c r="D183" s="1" t="s">
        <v>127</v>
      </c>
      <c r="E183" s="1" t="s">
        <v>128</v>
      </c>
      <c r="F183" s="1" t="s">
        <v>129</v>
      </c>
      <c r="G183" s="1">
        <v>0.0</v>
      </c>
      <c r="H183" s="2">
        <v>45964.708333333336</v>
      </c>
    </row>
    <row r="184" ht="15.75" customHeight="1">
      <c r="A184" s="1">
        <v>3077.0</v>
      </c>
      <c r="B184" s="1" t="s">
        <v>1969</v>
      </c>
      <c r="C184" s="1" t="s">
        <v>1970</v>
      </c>
      <c r="D184" s="1" t="s">
        <v>127</v>
      </c>
      <c r="E184" s="1" t="s">
        <v>128</v>
      </c>
      <c r="F184" s="1" t="s">
        <v>129</v>
      </c>
      <c r="G184" s="1">
        <v>0.0</v>
      </c>
      <c r="H184" s="2">
        <v>45964.708333333336</v>
      </c>
    </row>
    <row r="185" ht="15.75" customHeight="1">
      <c r="A185" s="1">
        <v>3069.0</v>
      </c>
      <c r="B185" s="1" t="s">
        <v>1965</v>
      </c>
      <c r="C185" s="1" t="s">
        <v>1966</v>
      </c>
      <c r="D185" s="1" t="s">
        <v>127</v>
      </c>
      <c r="E185" s="1" t="s">
        <v>128</v>
      </c>
      <c r="F185" s="1" t="s">
        <v>129</v>
      </c>
      <c r="G185" s="1">
        <v>0.0</v>
      </c>
      <c r="H185" s="2">
        <v>45964.708333333336</v>
      </c>
    </row>
    <row r="186" ht="15.75" customHeight="1">
      <c r="A186" s="1">
        <v>3016.0</v>
      </c>
      <c r="B186" s="1" t="s">
        <v>1961</v>
      </c>
      <c r="C186" s="1" t="s">
        <v>1962</v>
      </c>
      <c r="D186" s="1" t="s">
        <v>127</v>
      </c>
      <c r="E186" s="1" t="s">
        <v>128</v>
      </c>
      <c r="F186" s="1" t="s">
        <v>129</v>
      </c>
      <c r="G186" s="1">
        <v>0.0</v>
      </c>
      <c r="H186" s="2">
        <v>45964.708333333336</v>
      </c>
    </row>
    <row r="187" ht="15.75" customHeight="1">
      <c r="A187" s="1">
        <v>2998.0</v>
      </c>
      <c r="B187" s="1" t="s">
        <v>1118</v>
      </c>
      <c r="C187" s="1" t="s">
        <v>1119</v>
      </c>
      <c r="D187" s="1" t="s">
        <v>127</v>
      </c>
      <c r="E187" s="1" t="s">
        <v>128</v>
      </c>
      <c r="F187" s="1" t="s">
        <v>129</v>
      </c>
      <c r="G187" s="1">
        <v>0.0</v>
      </c>
      <c r="H187" s="2">
        <v>45964.708333333336</v>
      </c>
    </row>
    <row r="188" ht="15.75" customHeight="1">
      <c r="A188" s="1">
        <v>2990.0</v>
      </c>
      <c r="B188" s="1" t="s">
        <v>1955</v>
      </c>
      <c r="C188" s="1" t="s">
        <v>1956</v>
      </c>
      <c r="D188" s="1" t="s">
        <v>127</v>
      </c>
      <c r="E188" s="1" t="s">
        <v>128</v>
      </c>
      <c r="F188" s="1" t="s">
        <v>129</v>
      </c>
      <c r="G188" s="1">
        <v>0.0</v>
      </c>
      <c r="H188" s="2">
        <v>45964.708333333336</v>
      </c>
    </row>
    <row r="189" ht="15.75" customHeight="1">
      <c r="A189" s="1">
        <v>2983.0</v>
      </c>
      <c r="B189" s="1" t="s">
        <v>2045</v>
      </c>
      <c r="C189" s="1" t="s">
        <v>2046</v>
      </c>
      <c r="D189" s="1" t="s">
        <v>127</v>
      </c>
      <c r="E189" s="1" t="s">
        <v>128</v>
      </c>
      <c r="F189" s="1" t="s">
        <v>129</v>
      </c>
      <c r="G189" s="1">
        <v>0.0</v>
      </c>
      <c r="H189" s="2">
        <v>45964.708333333336</v>
      </c>
    </row>
    <row r="190" ht="15.75" customHeight="1">
      <c r="A190" s="1">
        <v>2970.0</v>
      </c>
      <c r="B190" s="1" t="s">
        <v>1947</v>
      </c>
      <c r="C190" s="1" t="s">
        <v>1948</v>
      </c>
      <c r="D190" s="1" t="s">
        <v>127</v>
      </c>
      <c r="E190" s="1" t="s">
        <v>128</v>
      </c>
      <c r="F190" s="1" t="s">
        <v>129</v>
      </c>
      <c r="G190" s="1">
        <v>0.0</v>
      </c>
      <c r="H190" s="2">
        <v>45964.708333333336</v>
      </c>
    </row>
    <row r="191" ht="15.75" customHeight="1">
      <c r="A191" s="1">
        <v>2962.0</v>
      </c>
      <c r="B191" s="1" t="s">
        <v>2035</v>
      </c>
      <c r="C191" s="1" t="s">
        <v>2036</v>
      </c>
      <c r="D191" s="1" t="s">
        <v>127</v>
      </c>
      <c r="E191" s="1" t="s">
        <v>128</v>
      </c>
      <c r="F191" s="1" t="s">
        <v>129</v>
      </c>
      <c r="G191" s="1">
        <v>0.0</v>
      </c>
      <c r="H191" s="2">
        <v>45964.708333333336</v>
      </c>
    </row>
    <row r="192" ht="15.75" customHeight="1">
      <c r="A192" s="1">
        <v>362.0</v>
      </c>
      <c r="B192" s="1" t="s">
        <v>797</v>
      </c>
      <c r="C192" s="1" t="s">
        <v>798</v>
      </c>
      <c r="D192" s="1" t="s">
        <v>94</v>
      </c>
      <c r="E192" s="2">
        <v>45964.541666666664</v>
      </c>
      <c r="F192" s="1" t="s">
        <v>95</v>
      </c>
      <c r="G192" s="1">
        <v>0.0</v>
      </c>
      <c r="H192" s="2">
        <v>45964.708333333336</v>
      </c>
    </row>
    <row r="193" ht="15.75" customHeight="1">
      <c r="A193" s="1">
        <v>3369.0</v>
      </c>
      <c r="B193" s="1" t="s">
        <v>2047</v>
      </c>
      <c r="C193" s="1" t="s">
        <v>2048</v>
      </c>
      <c r="D193" s="1" t="s">
        <v>127</v>
      </c>
      <c r="E193" s="1" t="s">
        <v>128</v>
      </c>
      <c r="F193" s="1" t="s">
        <v>129</v>
      </c>
      <c r="G193" s="1">
        <v>0.0</v>
      </c>
      <c r="H193" s="2">
        <v>45964.708333333336</v>
      </c>
    </row>
    <row r="194" ht="15.75" customHeight="1">
      <c r="A194" s="1">
        <v>3569.0</v>
      </c>
      <c r="B194" s="1" t="s">
        <v>2049</v>
      </c>
      <c r="C194" s="1" t="s">
        <v>2050</v>
      </c>
      <c r="D194" s="1" t="s">
        <v>127</v>
      </c>
      <c r="E194" s="1" t="s">
        <v>128</v>
      </c>
      <c r="F194" s="1" t="s">
        <v>129</v>
      </c>
      <c r="G194" s="1">
        <v>0.0</v>
      </c>
      <c r="H194" s="2">
        <v>45964.708333333336</v>
      </c>
    </row>
    <row r="195" ht="15.75" customHeight="1">
      <c r="A195" s="1">
        <v>3627.0</v>
      </c>
      <c r="B195" s="1" t="s">
        <v>2051</v>
      </c>
      <c r="C195" s="1" t="s">
        <v>2052</v>
      </c>
      <c r="D195" s="1" t="s">
        <v>127</v>
      </c>
      <c r="E195" s="1" t="s">
        <v>128</v>
      </c>
      <c r="F195" s="1" t="s">
        <v>129</v>
      </c>
      <c r="G195" s="1">
        <v>0.0</v>
      </c>
      <c r="H195" s="2">
        <v>45964.708333333336</v>
      </c>
    </row>
    <row r="196" ht="15.75" customHeight="1">
      <c r="A196" s="1">
        <v>3666.0</v>
      </c>
      <c r="B196" s="1" t="s">
        <v>2053</v>
      </c>
      <c r="C196" s="1" t="s">
        <v>2054</v>
      </c>
      <c r="D196" s="1" t="s">
        <v>127</v>
      </c>
      <c r="E196" s="1" t="s">
        <v>128</v>
      </c>
      <c r="F196" s="1" t="s">
        <v>129</v>
      </c>
      <c r="G196" s="1">
        <v>0.0</v>
      </c>
      <c r="H196" s="2">
        <v>45964.708333333336</v>
      </c>
    </row>
    <row r="197" ht="15.75" customHeight="1">
      <c r="A197" s="1">
        <v>3730.0</v>
      </c>
      <c r="B197" s="1" t="s">
        <v>2055</v>
      </c>
      <c r="C197" s="1" t="s">
        <v>2056</v>
      </c>
      <c r="D197" s="1" t="s">
        <v>127</v>
      </c>
      <c r="E197" s="1" t="s">
        <v>128</v>
      </c>
      <c r="F197" s="1" t="s">
        <v>129</v>
      </c>
      <c r="G197" s="1">
        <v>0.0</v>
      </c>
      <c r="H197" s="2">
        <v>45964.708333333336</v>
      </c>
    </row>
    <row r="198" ht="15.75" customHeight="1">
      <c r="A198" s="1">
        <v>3742.0</v>
      </c>
      <c r="B198" s="1" t="s">
        <v>2057</v>
      </c>
      <c r="C198" s="1" t="s">
        <v>2058</v>
      </c>
      <c r="D198" s="1" t="s">
        <v>127</v>
      </c>
      <c r="E198" s="1" t="s">
        <v>128</v>
      </c>
      <c r="F198" s="1" t="s">
        <v>129</v>
      </c>
      <c r="G198" s="1">
        <v>0.0</v>
      </c>
      <c r="H198" s="2">
        <v>45964.708333333336</v>
      </c>
    </row>
    <row r="199" ht="15.75" customHeight="1">
      <c r="A199" s="1">
        <v>3628.0</v>
      </c>
      <c r="B199" s="1" t="s">
        <v>2059</v>
      </c>
      <c r="C199" s="1" t="s">
        <v>2060</v>
      </c>
      <c r="D199" s="1" t="s">
        <v>127</v>
      </c>
      <c r="E199" s="1" t="s">
        <v>128</v>
      </c>
      <c r="F199" s="1" t="s">
        <v>129</v>
      </c>
      <c r="G199" s="1">
        <v>0.0</v>
      </c>
      <c r="H199" s="2">
        <v>45964.708333333336</v>
      </c>
    </row>
    <row r="200" ht="15.75" customHeight="1">
      <c r="A200" s="1">
        <v>3801.0</v>
      </c>
      <c r="B200" s="1" t="s">
        <v>2061</v>
      </c>
      <c r="C200" s="1" t="s">
        <v>2062</v>
      </c>
      <c r="D200" s="1" t="s">
        <v>127</v>
      </c>
      <c r="E200" s="1" t="s">
        <v>128</v>
      </c>
      <c r="F200" s="1" t="s">
        <v>129</v>
      </c>
      <c r="G200" s="1">
        <v>0.0</v>
      </c>
      <c r="H200" s="2">
        <v>45964.708333333336</v>
      </c>
    </row>
    <row r="201" ht="15.75" customHeight="1">
      <c r="A201" s="1">
        <v>3682.0</v>
      </c>
      <c r="B201" s="1" t="s">
        <v>2063</v>
      </c>
      <c r="C201" s="1" t="s">
        <v>2064</v>
      </c>
      <c r="D201" s="1" t="s">
        <v>127</v>
      </c>
      <c r="E201" s="1" t="s">
        <v>128</v>
      </c>
      <c r="F201" s="1" t="s">
        <v>129</v>
      </c>
      <c r="G201" s="1">
        <v>0.0</v>
      </c>
      <c r="H201" s="2">
        <v>45964.708333333336</v>
      </c>
    </row>
    <row r="202" ht="15.75" customHeight="1">
      <c r="A202" s="1">
        <v>3739.0</v>
      </c>
      <c r="B202" s="1" t="s">
        <v>2065</v>
      </c>
      <c r="C202" s="1" t="s">
        <v>2066</v>
      </c>
      <c r="D202" s="1" t="s">
        <v>127</v>
      </c>
      <c r="E202" s="1" t="s">
        <v>128</v>
      </c>
      <c r="F202" s="1" t="s">
        <v>129</v>
      </c>
      <c r="G202" s="1">
        <v>0.0</v>
      </c>
      <c r="H202" s="2">
        <v>45964.708333333336</v>
      </c>
    </row>
    <row r="203" ht="15.75" customHeight="1">
      <c r="A203" s="1">
        <v>3787.0</v>
      </c>
      <c r="B203" s="1" t="s">
        <v>2067</v>
      </c>
      <c r="C203" s="1" t="s">
        <v>2068</v>
      </c>
      <c r="D203" s="1" t="s">
        <v>127</v>
      </c>
      <c r="E203" s="1" t="s">
        <v>128</v>
      </c>
      <c r="F203" s="1" t="s">
        <v>129</v>
      </c>
      <c r="G203" s="1">
        <v>0.0</v>
      </c>
      <c r="H203" s="2">
        <v>45964.708333333336</v>
      </c>
    </row>
    <row r="204" ht="15.75" customHeight="1">
      <c r="A204" s="1">
        <v>3661.0</v>
      </c>
      <c r="B204" s="1" t="s">
        <v>2069</v>
      </c>
      <c r="C204" s="1" t="s">
        <v>2070</v>
      </c>
      <c r="D204" s="1" t="s">
        <v>127</v>
      </c>
      <c r="E204" s="1" t="s">
        <v>128</v>
      </c>
      <c r="F204" s="1" t="s">
        <v>129</v>
      </c>
      <c r="G204" s="1">
        <v>0.0</v>
      </c>
      <c r="H204" s="2">
        <v>45964.708333333336</v>
      </c>
    </row>
    <row r="205" ht="15.75" customHeight="1">
      <c r="A205" s="1">
        <v>3587.0</v>
      </c>
      <c r="B205" s="1" t="s">
        <v>2071</v>
      </c>
      <c r="C205" s="1" t="s">
        <v>2072</v>
      </c>
      <c r="D205" s="1" t="s">
        <v>127</v>
      </c>
      <c r="E205" s="1" t="s">
        <v>128</v>
      </c>
      <c r="F205" s="1" t="s">
        <v>129</v>
      </c>
      <c r="G205" s="1">
        <v>0.0</v>
      </c>
      <c r="H205" s="2">
        <v>45964.708333333336</v>
      </c>
    </row>
    <row r="206" ht="15.75" customHeight="1">
      <c r="A206" s="1">
        <v>3805.0</v>
      </c>
      <c r="B206" s="1" t="s">
        <v>2073</v>
      </c>
      <c r="C206" s="1" t="s">
        <v>2074</v>
      </c>
      <c r="D206" s="1" t="s">
        <v>127</v>
      </c>
      <c r="E206" s="1" t="s">
        <v>128</v>
      </c>
      <c r="F206" s="1" t="s">
        <v>129</v>
      </c>
      <c r="G206" s="1">
        <v>0.0</v>
      </c>
      <c r="H206" s="2">
        <v>45964.708333333336</v>
      </c>
    </row>
    <row r="207" ht="15.75" customHeight="1">
      <c r="A207" s="1">
        <v>3726.0</v>
      </c>
      <c r="B207" s="1" t="s">
        <v>2075</v>
      </c>
      <c r="C207" s="1" t="s">
        <v>2076</v>
      </c>
      <c r="D207" s="1" t="s">
        <v>127</v>
      </c>
      <c r="E207" s="1" t="s">
        <v>128</v>
      </c>
      <c r="F207" s="1" t="s">
        <v>129</v>
      </c>
      <c r="G207" s="1">
        <v>0.0</v>
      </c>
      <c r="H207" s="2">
        <v>45964.708333333336</v>
      </c>
    </row>
    <row r="208" ht="15.75" customHeight="1">
      <c r="A208" s="1">
        <v>3713.0</v>
      </c>
      <c r="B208" s="1" t="s">
        <v>2077</v>
      </c>
      <c r="C208" s="1" t="s">
        <v>2078</v>
      </c>
      <c r="D208" s="1" t="s">
        <v>127</v>
      </c>
      <c r="E208" s="1" t="s">
        <v>128</v>
      </c>
      <c r="F208" s="1" t="s">
        <v>129</v>
      </c>
      <c r="G208" s="1">
        <v>0.0</v>
      </c>
      <c r="H208" s="2">
        <v>45964.708333333336</v>
      </c>
    </row>
    <row r="209" ht="15.75" customHeight="1">
      <c r="A209" s="1">
        <v>3643.0</v>
      </c>
      <c r="B209" s="1" t="s">
        <v>2079</v>
      </c>
      <c r="C209" s="1" t="s">
        <v>2080</v>
      </c>
      <c r="D209" s="1" t="s">
        <v>127</v>
      </c>
      <c r="E209" s="1" t="s">
        <v>128</v>
      </c>
      <c r="F209" s="1" t="s">
        <v>129</v>
      </c>
      <c r="G209" s="1">
        <v>0.0</v>
      </c>
      <c r="H209" s="2">
        <v>45964.708333333336</v>
      </c>
    </row>
    <row r="210" ht="15.75" customHeight="1">
      <c r="A210" s="1">
        <v>3703.0</v>
      </c>
      <c r="B210" s="1" t="s">
        <v>2081</v>
      </c>
      <c r="C210" s="1" t="s">
        <v>2082</v>
      </c>
      <c r="D210" s="1" t="s">
        <v>127</v>
      </c>
      <c r="E210" s="1" t="s">
        <v>128</v>
      </c>
      <c r="F210" s="1" t="s">
        <v>129</v>
      </c>
      <c r="G210" s="1">
        <v>0.0</v>
      </c>
      <c r="H210" s="2">
        <v>45964.708333333336</v>
      </c>
    </row>
    <row r="211" ht="15.75" customHeight="1">
      <c r="A211" s="1">
        <v>3847.0</v>
      </c>
      <c r="B211" s="1" t="s">
        <v>2083</v>
      </c>
      <c r="C211" s="1" t="s">
        <v>2084</v>
      </c>
      <c r="D211" s="1" t="s">
        <v>127</v>
      </c>
      <c r="E211" s="1" t="s">
        <v>128</v>
      </c>
      <c r="F211" s="1" t="s">
        <v>129</v>
      </c>
      <c r="G211" s="1">
        <v>0.0</v>
      </c>
      <c r="H211" s="2">
        <v>45964.708333333336</v>
      </c>
    </row>
    <row r="212" ht="15.75" customHeight="1">
      <c r="A212" s="1">
        <v>3790.0</v>
      </c>
      <c r="B212" s="1" t="s">
        <v>2085</v>
      </c>
      <c r="C212" s="1" t="s">
        <v>2086</v>
      </c>
      <c r="D212" s="1" t="s">
        <v>127</v>
      </c>
      <c r="E212" s="1" t="s">
        <v>128</v>
      </c>
      <c r="F212" s="1" t="s">
        <v>129</v>
      </c>
      <c r="G212" s="1">
        <v>0.0</v>
      </c>
      <c r="H212" s="2">
        <v>45964.708333333336</v>
      </c>
    </row>
    <row r="213" ht="15.75" customHeight="1">
      <c r="A213" s="1">
        <v>3667.0</v>
      </c>
      <c r="B213" s="1" t="s">
        <v>2087</v>
      </c>
      <c r="C213" s="1" t="s">
        <v>2088</v>
      </c>
      <c r="D213" s="1" t="s">
        <v>127</v>
      </c>
      <c r="E213" s="1" t="s">
        <v>128</v>
      </c>
      <c r="F213" s="1" t="s">
        <v>129</v>
      </c>
      <c r="G213" s="1">
        <v>0.0</v>
      </c>
      <c r="H213" s="2">
        <v>45964.708333333336</v>
      </c>
    </row>
    <row r="214" ht="15.75" customHeight="1">
      <c r="A214" s="1">
        <v>3849.0</v>
      </c>
      <c r="B214" s="1" t="s">
        <v>2089</v>
      </c>
      <c r="C214" s="1" t="s">
        <v>2090</v>
      </c>
      <c r="D214" s="1" t="s">
        <v>127</v>
      </c>
      <c r="E214" s="1" t="s">
        <v>128</v>
      </c>
      <c r="F214" s="1" t="s">
        <v>129</v>
      </c>
      <c r="G214" s="1">
        <v>0.0</v>
      </c>
      <c r="H214" s="2">
        <v>45964.708333333336</v>
      </c>
    </row>
    <row r="215" ht="15.75" customHeight="1">
      <c r="A215" s="1">
        <v>3862.0</v>
      </c>
      <c r="B215" s="1" t="s">
        <v>2091</v>
      </c>
      <c r="C215" s="1" t="s">
        <v>2092</v>
      </c>
      <c r="D215" s="1" t="s">
        <v>127</v>
      </c>
      <c r="E215" s="1" t="s">
        <v>128</v>
      </c>
      <c r="F215" s="1" t="s">
        <v>129</v>
      </c>
      <c r="G215" s="1">
        <v>0.0</v>
      </c>
      <c r="H215" s="2">
        <v>45964.708333333336</v>
      </c>
    </row>
    <row r="216" ht="15.75" customHeight="1">
      <c r="A216" s="1">
        <v>3764.0</v>
      </c>
      <c r="B216" s="1" t="s">
        <v>2093</v>
      </c>
      <c r="C216" s="1" t="s">
        <v>2094</v>
      </c>
      <c r="D216" s="1" t="s">
        <v>127</v>
      </c>
      <c r="E216" s="1" t="s">
        <v>128</v>
      </c>
      <c r="F216" s="1" t="s">
        <v>129</v>
      </c>
      <c r="G216" s="1">
        <v>0.0</v>
      </c>
      <c r="H216" s="2">
        <v>45964.708333333336</v>
      </c>
    </row>
    <row r="217" ht="15.75" customHeight="1">
      <c r="A217" s="1">
        <v>3137.0</v>
      </c>
      <c r="B217" s="1" t="s">
        <v>2095</v>
      </c>
      <c r="C217" s="1" t="s">
        <v>2096</v>
      </c>
      <c r="D217" s="1" t="s">
        <v>127</v>
      </c>
      <c r="E217" s="1" t="s">
        <v>128</v>
      </c>
      <c r="F217" s="1" t="s">
        <v>129</v>
      </c>
      <c r="G217" s="1">
        <v>0.0</v>
      </c>
      <c r="H217" s="2">
        <v>45964.708333333336</v>
      </c>
    </row>
    <row r="218" ht="15.75" customHeight="1">
      <c r="A218" s="1">
        <v>3206.0</v>
      </c>
      <c r="B218" s="1" t="s">
        <v>2097</v>
      </c>
      <c r="C218" s="1" t="s">
        <v>2098</v>
      </c>
      <c r="D218" s="1" t="s">
        <v>127</v>
      </c>
      <c r="E218" s="1" t="s">
        <v>128</v>
      </c>
      <c r="F218" s="1" t="s">
        <v>129</v>
      </c>
      <c r="G218" s="1">
        <v>0.0</v>
      </c>
      <c r="H218" s="2">
        <v>45964.708333333336</v>
      </c>
    </row>
    <row r="219" ht="15.75" customHeight="1">
      <c r="A219" s="1">
        <v>3665.0</v>
      </c>
      <c r="B219" s="1" t="s">
        <v>2099</v>
      </c>
      <c r="C219" s="1" t="s">
        <v>2100</v>
      </c>
      <c r="D219" s="1" t="s">
        <v>127</v>
      </c>
      <c r="E219" s="1" t="s">
        <v>128</v>
      </c>
      <c r="F219" s="1" t="s">
        <v>129</v>
      </c>
      <c r="G219" s="1">
        <v>0.0</v>
      </c>
      <c r="H219" s="2">
        <v>45964.708333333336</v>
      </c>
    </row>
    <row r="220" ht="15.75" customHeight="1">
      <c r="A220" s="1">
        <v>3858.0</v>
      </c>
      <c r="B220" s="1" t="s">
        <v>2101</v>
      </c>
      <c r="C220" s="1" t="s">
        <v>2102</v>
      </c>
      <c r="D220" s="1" t="s">
        <v>127</v>
      </c>
      <c r="E220" s="1" t="s">
        <v>128</v>
      </c>
      <c r="F220" s="1" t="s">
        <v>129</v>
      </c>
      <c r="G220" s="1">
        <v>0.0</v>
      </c>
      <c r="H220" s="2">
        <v>45964.708333333336</v>
      </c>
    </row>
    <row r="221" ht="15.75" customHeight="1">
      <c r="A221" s="1">
        <v>3743.0</v>
      </c>
      <c r="B221" s="1" t="s">
        <v>2103</v>
      </c>
      <c r="C221" s="1" t="s">
        <v>2104</v>
      </c>
      <c r="D221" s="1" t="s">
        <v>127</v>
      </c>
      <c r="E221" s="1" t="s">
        <v>128</v>
      </c>
      <c r="F221" s="1" t="s">
        <v>129</v>
      </c>
      <c r="G221" s="1">
        <v>0.0</v>
      </c>
      <c r="H221" s="2">
        <v>45964.708333333336</v>
      </c>
    </row>
    <row r="222" ht="15.75" customHeight="1">
      <c r="A222" s="1">
        <v>3813.0</v>
      </c>
      <c r="B222" s="1" t="s">
        <v>2105</v>
      </c>
      <c r="C222" s="1" t="s">
        <v>2106</v>
      </c>
      <c r="D222" s="1" t="s">
        <v>127</v>
      </c>
      <c r="E222" s="1" t="s">
        <v>128</v>
      </c>
      <c r="F222" s="1" t="s">
        <v>129</v>
      </c>
      <c r="G222" s="1">
        <v>0.0</v>
      </c>
      <c r="H222" s="2">
        <v>45964.708333333336</v>
      </c>
    </row>
    <row r="223" ht="15.75" customHeight="1">
      <c r="A223" s="1">
        <v>3898.0</v>
      </c>
      <c r="B223" s="1" t="s">
        <v>2107</v>
      </c>
      <c r="C223" s="1" t="s">
        <v>2108</v>
      </c>
      <c r="D223" s="1" t="s">
        <v>127</v>
      </c>
      <c r="E223" s="1" t="s">
        <v>128</v>
      </c>
      <c r="F223" s="1" t="s">
        <v>129</v>
      </c>
      <c r="G223" s="1">
        <v>0.0</v>
      </c>
      <c r="H223" s="2">
        <v>45964.708333333336</v>
      </c>
    </row>
    <row r="224" ht="15.75" customHeight="1">
      <c r="A224" s="1">
        <v>3391.0</v>
      </c>
      <c r="B224" s="1" t="s">
        <v>2109</v>
      </c>
      <c r="C224" s="1" t="s">
        <v>2110</v>
      </c>
      <c r="D224" s="1" t="s">
        <v>127</v>
      </c>
      <c r="E224" s="1" t="s">
        <v>128</v>
      </c>
      <c r="F224" s="1" t="s">
        <v>129</v>
      </c>
      <c r="G224" s="1">
        <v>0.0</v>
      </c>
      <c r="H224" s="2">
        <v>45964.708333333336</v>
      </c>
    </row>
    <row r="225" ht="15.75" customHeight="1">
      <c r="A225" s="1">
        <v>3287.0</v>
      </c>
      <c r="B225" s="1" t="s">
        <v>2111</v>
      </c>
      <c r="C225" s="1" t="s">
        <v>2112</v>
      </c>
      <c r="D225" s="1" t="s">
        <v>127</v>
      </c>
      <c r="E225" s="1" t="s">
        <v>128</v>
      </c>
      <c r="F225" s="1" t="s">
        <v>129</v>
      </c>
      <c r="G225" s="1">
        <v>0.0</v>
      </c>
      <c r="H225" s="2">
        <v>45964.708333333336</v>
      </c>
    </row>
    <row r="226" ht="15.75" customHeight="1">
      <c r="A226" s="1">
        <v>699.0</v>
      </c>
      <c r="B226" s="1" t="s">
        <v>2113</v>
      </c>
      <c r="C226" s="1" t="s">
        <v>2114</v>
      </c>
      <c r="D226" s="1" t="s">
        <v>127</v>
      </c>
      <c r="E226" s="1" t="s">
        <v>128</v>
      </c>
      <c r="F226" s="1" t="s">
        <v>129</v>
      </c>
      <c r="G226" s="1">
        <v>0.0</v>
      </c>
      <c r="H226" s="2">
        <v>45964.708333333336</v>
      </c>
    </row>
    <row r="227" ht="15.75" customHeight="1">
      <c r="A227" s="1">
        <v>3556.0</v>
      </c>
      <c r="B227" s="1" t="s">
        <v>2115</v>
      </c>
      <c r="C227" s="1" t="s">
        <v>2116</v>
      </c>
      <c r="D227" s="1" t="s">
        <v>127</v>
      </c>
      <c r="E227" s="1" t="s">
        <v>128</v>
      </c>
      <c r="F227" s="1" t="s">
        <v>129</v>
      </c>
      <c r="G227" s="1">
        <v>0.0</v>
      </c>
      <c r="H227" s="2">
        <v>45964.708333333336</v>
      </c>
    </row>
    <row r="228" ht="15.75" customHeight="1">
      <c r="A228" s="1">
        <v>3640.0</v>
      </c>
      <c r="B228" s="1" t="s">
        <v>2117</v>
      </c>
      <c r="C228" s="1" t="s">
        <v>2118</v>
      </c>
      <c r="D228" s="1" t="s">
        <v>127</v>
      </c>
      <c r="E228" s="1" t="s">
        <v>128</v>
      </c>
      <c r="F228" s="1" t="s">
        <v>129</v>
      </c>
      <c r="G228" s="1">
        <v>0.0</v>
      </c>
      <c r="H228" s="2">
        <v>45964.708333333336</v>
      </c>
    </row>
    <row r="229" ht="15.75" customHeight="1">
      <c r="A229" s="1">
        <v>3812.0</v>
      </c>
      <c r="B229" s="1" t="s">
        <v>2119</v>
      </c>
      <c r="C229" s="1" t="s">
        <v>2120</v>
      </c>
      <c r="D229" s="1" t="s">
        <v>127</v>
      </c>
      <c r="E229" s="1" t="s">
        <v>128</v>
      </c>
      <c r="F229" s="1" t="s">
        <v>129</v>
      </c>
      <c r="G229" s="1">
        <v>0.0</v>
      </c>
      <c r="H229" s="2">
        <v>45964.708333333336</v>
      </c>
    </row>
    <row r="230" ht="15.75" customHeight="1">
      <c r="A230" s="1">
        <v>3916.0</v>
      </c>
      <c r="B230" s="1" t="s">
        <v>2121</v>
      </c>
      <c r="C230" s="1" t="s">
        <v>2122</v>
      </c>
      <c r="D230" s="1" t="s">
        <v>127</v>
      </c>
      <c r="E230" s="1" t="s">
        <v>128</v>
      </c>
      <c r="F230" s="1" t="s">
        <v>129</v>
      </c>
      <c r="G230" s="1">
        <v>0.0</v>
      </c>
      <c r="H230" s="2">
        <v>45964.708333333336</v>
      </c>
    </row>
    <row r="231" ht="15.75" customHeight="1">
      <c r="A231" s="1">
        <v>3961.0</v>
      </c>
      <c r="B231" s="1" t="s">
        <v>2123</v>
      </c>
      <c r="C231" s="1" t="s">
        <v>2124</v>
      </c>
      <c r="D231" s="1" t="s">
        <v>127</v>
      </c>
      <c r="E231" s="1" t="s">
        <v>128</v>
      </c>
      <c r="F231" s="1" t="s">
        <v>129</v>
      </c>
      <c r="G231" s="1">
        <v>0.0</v>
      </c>
      <c r="H231" s="2">
        <v>45964.708333333336</v>
      </c>
    </row>
    <row r="232" ht="15.75" customHeight="1">
      <c r="A232" s="1">
        <v>3794.0</v>
      </c>
      <c r="B232" s="1" t="s">
        <v>2125</v>
      </c>
      <c r="C232" s="1" t="s">
        <v>2126</v>
      </c>
      <c r="D232" s="1" t="s">
        <v>127</v>
      </c>
      <c r="E232" s="1" t="s">
        <v>128</v>
      </c>
      <c r="F232" s="1" t="s">
        <v>129</v>
      </c>
      <c r="G232" s="1">
        <v>0.0</v>
      </c>
      <c r="H232" s="2">
        <v>45964.708333333336</v>
      </c>
    </row>
    <row r="233" ht="15.75" customHeight="1">
      <c r="A233" s="1">
        <v>3866.0</v>
      </c>
      <c r="B233" s="1" t="s">
        <v>2127</v>
      </c>
      <c r="C233" s="1" t="s">
        <v>2128</v>
      </c>
      <c r="D233" s="1" t="s">
        <v>127</v>
      </c>
      <c r="E233" s="1" t="s">
        <v>128</v>
      </c>
      <c r="F233" s="1" t="s">
        <v>129</v>
      </c>
      <c r="G233" s="1">
        <v>0.0</v>
      </c>
      <c r="H233" s="2">
        <v>45964.708333333336</v>
      </c>
    </row>
    <row r="234" ht="15.75" customHeight="1">
      <c r="A234" s="1">
        <v>3763.0</v>
      </c>
      <c r="B234" s="1" t="s">
        <v>2129</v>
      </c>
      <c r="C234" s="1" t="s">
        <v>2130</v>
      </c>
      <c r="D234" s="1" t="s">
        <v>127</v>
      </c>
      <c r="E234" s="1" t="s">
        <v>128</v>
      </c>
      <c r="F234" s="1" t="s">
        <v>129</v>
      </c>
      <c r="G234" s="1">
        <v>0.0</v>
      </c>
      <c r="H234" s="2">
        <v>45964.708333333336</v>
      </c>
    </row>
    <row r="235" ht="15.75" customHeight="1">
      <c r="A235" s="1">
        <v>3947.0</v>
      </c>
      <c r="B235" s="1" t="s">
        <v>2131</v>
      </c>
      <c r="C235" s="1" t="s">
        <v>2132</v>
      </c>
      <c r="D235" s="1" t="s">
        <v>127</v>
      </c>
      <c r="E235" s="1" t="s">
        <v>128</v>
      </c>
      <c r="F235" s="1" t="s">
        <v>129</v>
      </c>
      <c r="G235" s="1">
        <v>0.0</v>
      </c>
      <c r="H235" s="2">
        <v>45964.708333333336</v>
      </c>
    </row>
    <row r="236" ht="15.75" customHeight="1">
      <c r="A236" s="1">
        <v>3736.0</v>
      </c>
      <c r="B236" s="1" t="s">
        <v>2133</v>
      </c>
      <c r="C236" s="1" t="s">
        <v>2134</v>
      </c>
      <c r="D236" s="1" t="s">
        <v>127</v>
      </c>
      <c r="E236" s="1" t="s">
        <v>128</v>
      </c>
      <c r="F236" s="1" t="s">
        <v>129</v>
      </c>
      <c r="G236" s="1">
        <v>0.0</v>
      </c>
      <c r="H236" s="2">
        <v>45964.708333333336</v>
      </c>
    </row>
    <row r="237" ht="15.75" customHeight="1">
      <c r="A237" s="1">
        <v>3965.0</v>
      </c>
      <c r="B237" s="1" t="s">
        <v>2135</v>
      </c>
      <c r="C237" s="1" t="s">
        <v>2136</v>
      </c>
      <c r="D237" s="1" t="s">
        <v>127</v>
      </c>
      <c r="E237" s="1" t="s">
        <v>128</v>
      </c>
      <c r="F237" s="1" t="s">
        <v>129</v>
      </c>
      <c r="G237" s="1">
        <v>0.0</v>
      </c>
      <c r="H237" s="2">
        <v>45964.708333333336</v>
      </c>
    </row>
    <row r="238" ht="15.75" customHeight="1">
      <c r="A238" s="1">
        <v>4023.0</v>
      </c>
      <c r="B238" s="1" t="s">
        <v>2137</v>
      </c>
      <c r="C238" s="1" t="s">
        <v>2138</v>
      </c>
      <c r="D238" s="1" t="s">
        <v>127</v>
      </c>
      <c r="E238" s="1" t="s">
        <v>128</v>
      </c>
      <c r="F238" s="1" t="s">
        <v>129</v>
      </c>
      <c r="G238" s="1">
        <v>0.0</v>
      </c>
      <c r="H238" s="2">
        <v>45964.708333333336</v>
      </c>
    </row>
    <row r="239" ht="15.75" customHeight="1">
      <c r="A239" s="1">
        <v>3897.0</v>
      </c>
      <c r="B239" s="1" t="s">
        <v>2139</v>
      </c>
      <c r="C239" s="1" t="s">
        <v>2140</v>
      </c>
      <c r="D239" s="1" t="s">
        <v>127</v>
      </c>
      <c r="E239" s="1" t="s">
        <v>128</v>
      </c>
      <c r="F239" s="1" t="s">
        <v>129</v>
      </c>
      <c r="G239" s="1">
        <v>0.0</v>
      </c>
      <c r="H239" s="2">
        <v>45964.708333333336</v>
      </c>
    </row>
    <row r="240" ht="15.75" customHeight="1">
      <c r="A240" s="1">
        <v>4012.0</v>
      </c>
      <c r="B240" s="1" t="s">
        <v>2141</v>
      </c>
      <c r="C240" s="1" t="s">
        <v>2142</v>
      </c>
      <c r="D240" s="1" t="s">
        <v>127</v>
      </c>
      <c r="E240" s="1" t="s">
        <v>128</v>
      </c>
      <c r="F240" s="1" t="s">
        <v>129</v>
      </c>
      <c r="G240" s="1">
        <v>0.0</v>
      </c>
      <c r="H240" s="2">
        <v>45964.708333333336</v>
      </c>
    </row>
    <row r="241" ht="15.75" customHeight="1">
      <c r="A241" s="1">
        <v>4043.0</v>
      </c>
      <c r="B241" s="1" t="s">
        <v>2143</v>
      </c>
      <c r="C241" s="1" t="s">
        <v>2144</v>
      </c>
      <c r="D241" s="1" t="s">
        <v>127</v>
      </c>
      <c r="E241" s="1" t="s">
        <v>128</v>
      </c>
      <c r="F241" s="1" t="s">
        <v>129</v>
      </c>
      <c r="G241" s="1">
        <v>0.0</v>
      </c>
      <c r="H241" s="2">
        <v>45964.708333333336</v>
      </c>
    </row>
    <row r="242" ht="15.75" customHeight="1">
      <c r="A242" s="1">
        <v>1037.0</v>
      </c>
      <c r="B242" s="1" t="s">
        <v>2145</v>
      </c>
      <c r="C242" s="1" t="s">
        <v>2146</v>
      </c>
      <c r="D242" s="1" t="s">
        <v>127</v>
      </c>
      <c r="E242" s="1" t="s">
        <v>128</v>
      </c>
      <c r="F242" s="1" t="s">
        <v>129</v>
      </c>
      <c r="G242" s="1">
        <v>0.0</v>
      </c>
      <c r="H242" s="2">
        <v>45964.708333333336</v>
      </c>
    </row>
    <row r="243" ht="15.75" customHeight="1">
      <c r="A243" s="1">
        <v>4030.0</v>
      </c>
      <c r="B243" s="1" t="s">
        <v>2147</v>
      </c>
      <c r="C243" s="1" t="s">
        <v>2148</v>
      </c>
      <c r="D243" s="1" t="s">
        <v>127</v>
      </c>
      <c r="E243" s="1" t="s">
        <v>128</v>
      </c>
      <c r="F243" s="1" t="s">
        <v>129</v>
      </c>
      <c r="G243" s="1">
        <v>0.0</v>
      </c>
      <c r="H243" s="2">
        <v>45964.708333333336</v>
      </c>
    </row>
    <row r="244" ht="15.75" customHeight="1">
      <c r="A244" s="1">
        <v>4106.0</v>
      </c>
      <c r="B244" s="1" t="s">
        <v>2149</v>
      </c>
      <c r="C244" s="1" t="s">
        <v>2150</v>
      </c>
      <c r="D244" s="1" t="s">
        <v>127</v>
      </c>
      <c r="E244" s="1" t="s">
        <v>128</v>
      </c>
      <c r="F244" s="1" t="s">
        <v>129</v>
      </c>
      <c r="G244" s="1">
        <v>0.0</v>
      </c>
      <c r="H244" s="2">
        <v>45964.708333333336</v>
      </c>
    </row>
    <row r="245" ht="15.75" customHeight="1">
      <c r="A245" s="1">
        <v>4072.0</v>
      </c>
      <c r="B245" s="1" t="s">
        <v>2151</v>
      </c>
      <c r="C245" s="1" t="s">
        <v>2152</v>
      </c>
      <c r="D245" s="1" t="s">
        <v>127</v>
      </c>
      <c r="E245" s="1" t="s">
        <v>128</v>
      </c>
      <c r="F245" s="1" t="s">
        <v>129</v>
      </c>
      <c r="G245" s="1">
        <v>0.0</v>
      </c>
      <c r="H245" s="2">
        <v>45964.708333333336</v>
      </c>
    </row>
    <row r="246" ht="15.75" customHeight="1">
      <c r="A246" s="1">
        <v>4111.0</v>
      </c>
      <c r="B246" s="1" t="s">
        <v>2153</v>
      </c>
      <c r="C246" s="1" t="s">
        <v>2154</v>
      </c>
      <c r="D246" s="1" t="s">
        <v>127</v>
      </c>
      <c r="E246" s="1" t="s">
        <v>128</v>
      </c>
      <c r="F246" s="1" t="s">
        <v>129</v>
      </c>
      <c r="G246" s="1">
        <v>0.0</v>
      </c>
      <c r="H246" s="2">
        <v>45964.708333333336</v>
      </c>
    </row>
    <row r="247" ht="15.75" customHeight="1">
      <c r="A247" s="1">
        <v>4046.0</v>
      </c>
      <c r="B247" s="1" t="s">
        <v>2155</v>
      </c>
      <c r="C247" s="1" t="s">
        <v>2156</v>
      </c>
      <c r="D247" s="1" t="s">
        <v>127</v>
      </c>
      <c r="E247" s="1" t="s">
        <v>128</v>
      </c>
      <c r="F247" s="1" t="s">
        <v>129</v>
      </c>
      <c r="G247" s="1">
        <v>0.0</v>
      </c>
      <c r="H247" s="2">
        <v>45964.708333333336</v>
      </c>
    </row>
    <row r="248" ht="15.75" customHeight="1">
      <c r="A248" s="1">
        <v>4068.0</v>
      </c>
      <c r="B248" s="1" t="s">
        <v>2157</v>
      </c>
      <c r="C248" s="1" t="s">
        <v>2158</v>
      </c>
      <c r="D248" s="1" t="s">
        <v>127</v>
      </c>
      <c r="E248" s="1" t="s">
        <v>128</v>
      </c>
      <c r="F248" s="1" t="s">
        <v>129</v>
      </c>
      <c r="G248" s="1">
        <v>0.0</v>
      </c>
      <c r="H248" s="2">
        <v>45964.708333333336</v>
      </c>
    </row>
    <row r="249" ht="15.75" customHeight="1">
      <c r="A249" s="1">
        <v>3563.0</v>
      </c>
      <c r="B249" s="1" t="s">
        <v>2159</v>
      </c>
      <c r="C249" s="1" t="s">
        <v>2160</v>
      </c>
      <c r="D249" s="1" t="s">
        <v>127</v>
      </c>
      <c r="E249" s="1" t="s">
        <v>128</v>
      </c>
      <c r="F249" s="1" t="s">
        <v>129</v>
      </c>
      <c r="G249" s="1">
        <v>0.0</v>
      </c>
      <c r="H249" s="2">
        <v>45964.708333333336</v>
      </c>
    </row>
    <row r="250" ht="15.75" customHeight="1">
      <c r="A250" s="1">
        <v>3972.0</v>
      </c>
      <c r="B250" s="1" t="s">
        <v>2161</v>
      </c>
      <c r="C250" s="1" t="s">
        <v>2162</v>
      </c>
      <c r="D250" s="1" t="s">
        <v>127</v>
      </c>
      <c r="E250" s="1" t="s">
        <v>128</v>
      </c>
      <c r="F250" s="1" t="s">
        <v>129</v>
      </c>
      <c r="G250" s="1">
        <v>0.0</v>
      </c>
      <c r="H250" s="2">
        <v>45964.708333333336</v>
      </c>
    </row>
    <row r="251" ht="15.75" customHeight="1">
      <c r="A251" s="1">
        <v>4087.0</v>
      </c>
      <c r="B251" s="1" t="s">
        <v>2163</v>
      </c>
      <c r="C251" s="1" t="s">
        <v>2164</v>
      </c>
      <c r="D251" s="1" t="s">
        <v>127</v>
      </c>
      <c r="E251" s="1" t="s">
        <v>128</v>
      </c>
      <c r="F251" s="1" t="s">
        <v>129</v>
      </c>
      <c r="G251" s="1">
        <v>0.0</v>
      </c>
      <c r="H251" s="2">
        <v>45964.708333333336</v>
      </c>
    </row>
    <row r="252" ht="15.75" customHeight="1">
      <c r="A252" s="1">
        <v>3997.0</v>
      </c>
      <c r="B252" s="1" t="s">
        <v>2165</v>
      </c>
      <c r="C252" s="1" t="s">
        <v>2166</v>
      </c>
      <c r="D252" s="1" t="s">
        <v>127</v>
      </c>
      <c r="E252" s="1" t="s">
        <v>128</v>
      </c>
      <c r="F252" s="1" t="s">
        <v>129</v>
      </c>
      <c r="G252" s="1">
        <v>0.0</v>
      </c>
      <c r="H252" s="2">
        <v>45964.708333333336</v>
      </c>
    </row>
    <row r="253" ht="15.75" customHeight="1">
      <c r="A253" s="1">
        <v>4184.0</v>
      </c>
      <c r="B253" s="1" t="s">
        <v>2167</v>
      </c>
      <c r="C253" s="1" t="s">
        <v>2168</v>
      </c>
      <c r="D253" s="1" t="s">
        <v>127</v>
      </c>
      <c r="E253" s="1" t="s">
        <v>128</v>
      </c>
      <c r="F253" s="1" t="s">
        <v>129</v>
      </c>
      <c r="G253" s="1">
        <v>0.0</v>
      </c>
      <c r="H253" s="2">
        <v>45964.708333333336</v>
      </c>
    </row>
    <row r="254" ht="15.75" customHeight="1">
      <c r="A254" s="1">
        <v>4057.0</v>
      </c>
      <c r="B254" s="1" t="s">
        <v>2169</v>
      </c>
      <c r="C254" s="1" t="s">
        <v>2170</v>
      </c>
      <c r="D254" s="1" t="s">
        <v>127</v>
      </c>
      <c r="E254" s="1" t="s">
        <v>128</v>
      </c>
      <c r="F254" s="1" t="s">
        <v>129</v>
      </c>
      <c r="G254" s="1">
        <v>0.0</v>
      </c>
      <c r="H254" s="2">
        <v>45964.708333333336</v>
      </c>
    </row>
    <row r="255" ht="15.75" customHeight="1">
      <c r="A255" s="1">
        <v>3646.0</v>
      </c>
      <c r="B255" s="1" t="s">
        <v>2171</v>
      </c>
      <c r="C255" s="1" t="s">
        <v>2172</v>
      </c>
      <c r="D255" s="1" t="s">
        <v>127</v>
      </c>
      <c r="E255" s="1" t="s">
        <v>128</v>
      </c>
      <c r="F255" s="1" t="s">
        <v>129</v>
      </c>
      <c r="G255" s="1">
        <v>0.0</v>
      </c>
      <c r="H255" s="2">
        <v>45964.708333333336</v>
      </c>
    </row>
    <row r="256" ht="15.75" customHeight="1">
      <c r="A256" s="1">
        <v>4210.0</v>
      </c>
      <c r="B256" s="1" t="s">
        <v>2173</v>
      </c>
      <c r="C256" s="1" t="s">
        <v>2174</v>
      </c>
      <c r="D256" s="1" t="s">
        <v>127</v>
      </c>
      <c r="E256" s="1" t="s">
        <v>128</v>
      </c>
      <c r="F256" s="1" t="s">
        <v>129</v>
      </c>
      <c r="G256" s="1">
        <v>0.0</v>
      </c>
      <c r="H256" s="2">
        <v>45964.708333333336</v>
      </c>
    </row>
    <row r="257" ht="15.75" customHeight="1">
      <c r="A257" s="1">
        <v>3918.0</v>
      </c>
      <c r="B257" s="1" t="s">
        <v>2175</v>
      </c>
      <c r="C257" s="1" t="s">
        <v>2176</v>
      </c>
      <c r="D257" s="1" t="s">
        <v>127</v>
      </c>
      <c r="E257" s="1" t="s">
        <v>128</v>
      </c>
      <c r="F257" s="1" t="s">
        <v>129</v>
      </c>
      <c r="G257" s="1">
        <v>0.0</v>
      </c>
      <c r="H257" s="2">
        <v>45964.708333333336</v>
      </c>
    </row>
    <row r="258" ht="15.75" customHeight="1">
      <c r="A258" s="1">
        <v>57.0</v>
      </c>
      <c r="B258" s="1" t="s">
        <v>2177</v>
      </c>
      <c r="C258" s="1" t="s">
        <v>2178</v>
      </c>
      <c r="D258" s="1" t="s">
        <v>127</v>
      </c>
      <c r="E258" s="1" t="s">
        <v>128</v>
      </c>
      <c r="F258" s="1" t="s">
        <v>129</v>
      </c>
      <c r="G258" s="1">
        <v>0.0</v>
      </c>
      <c r="H258" s="2">
        <v>45955.666666666664</v>
      </c>
    </row>
    <row r="259" ht="15.75" customHeight="1">
      <c r="A259" s="1">
        <v>83.0</v>
      </c>
      <c r="B259" s="1" t="s">
        <v>2179</v>
      </c>
      <c r="C259" s="1" t="s">
        <v>2180</v>
      </c>
      <c r="D259" s="1" t="s">
        <v>127</v>
      </c>
      <c r="E259" s="1" t="s">
        <v>128</v>
      </c>
      <c r="F259" s="1" t="s">
        <v>129</v>
      </c>
      <c r="G259" s="1">
        <v>0.0</v>
      </c>
      <c r="H259" s="2">
        <v>45955.666666666664</v>
      </c>
    </row>
    <row r="260" ht="15.75" customHeight="1">
      <c r="A260" s="1">
        <v>87.0</v>
      </c>
      <c r="B260" s="1" t="s">
        <v>2181</v>
      </c>
      <c r="C260" s="1" t="s">
        <v>2182</v>
      </c>
      <c r="D260" s="1" t="s">
        <v>127</v>
      </c>
      <c r="E260" s="1" t="s">
        <v>128</v>
      </c>
      <c r="F260" s="1" t="s">
        <v>129</v>
      </c>
      <c r="G260" s="1">
        <v>0.0</v>
      </c>
      <c r="H260" s="2">
        <v>45955.666666666664</v>
      </c>
    </row>
    <row r="261" ht="15.75" customHeight="1">
      <c r="A261" s="1">
        <v>104.0</v>
      </c>
      <c r="B261" s="1" t="s">
        <v>2183</v>
      </c>
      <c r="C261" s="1" t="s">
        <v>2184</v>
      </c>
      <c r="D261" s="1" t="s">
        <v>127</v>
      </c>
      <c r="E261" s="1" t="s">
        <v>128</v>
      </c>
      <c r="F261" s="1" t="s">
        <v>129</v>
      </c>
      <c r="G261" s="1">
        <v>0.0</v>
      </c>
      <c r="H261" s="2">
        <v>45955.666666666664</v>
      </c>
    </row>
    <row r="262" ht="15.75" customHeight="1">
      <c r="A262" s="1">
        <v>125.0</v>
      </c>
      <c r="B262" s="1" t="s">
        <v>2185</v>
      </c>
      <c r="C262" s="1" t="s">
        <v>2186</v>
      </c>
      <c r="D262" s="1" t="s">
        <v>127</v>
      </c>
      <c r="E262" s="1" t="s">
        <v>128</v>
      </c>
      <c r="F262" s="1" t="s">
        <v>129</v>
      </c>
      <c r="G262" s="1">
        <v>0.0</v>
      </c>
      <c r="H262" s="2">
        <v>45955.666666666664</v>
      </c>
    </row>
    <row r="263" ht="15.75" customHeight="1">
      <c r="A263" s="1">
        <v>145.0</v>
      </c>
      <c r="B263" s="1" t="s">
        <v>2187</v>
      </c>
      <c r="C263" s="1" t="s">
        <v>2188</v>
      </c>
      <c r="D263" s="1" t="s">
        <v>127</v>
      </c>
      <c r="E263" s="1" t="s">
        <v>128</v>
      </c>
      <c r="F263" s="1" t="s">
        <v>129</v>
      </c>
      <c r="G263" s="1">
        <v>0.0</v>
      </c>
      <c r="H263" s="2">
        <v>45955.666666666664</v>
      </c>
    </row>
    <row r="264" ht="15.75" customHeight="1">
      <c r="A264" s="1">
        <v>147.0</v>
      </c>
      <c r="B264" s="1" t="s">
        <v>2189</v>
      </c>
      <c r="C264" s="1" t="s">
        <v>2190</v>
      </c>
      <c r="D264" s="1" t="s">
        <v>127</v>
      </c>
      <c r="E264" s="1" t="s">
        <v>128</v>
      </c>
      <c r="F264" s="1" t="s">
        <v>129</v>
      </c>
      <c r="G264" s="1">
        <v>0.0</v>
      </c>
      <c r="H264" s="2">
        <v>45955.666666666664</v>
      </c>
    </row>
    <row r="265" ht="15.75" customHeight="1">
      <c r="A265" s="1">
        <v>160.0</v>
      </c>
      <c r="B265" s="1" t="s">
        <v>2191</v>
      </c>
      <c r="C265" s="1" t="s">
        <v>2192</v>
      </c>
      <c r="D265" s="1" t="s">
        <v>127</v>
      </c>
      <c r="E265" s="1" t="s">
        <v>128</v>
      </c>
      <c r="F265" s="1" t="s">
        <v>129</v>
      </c>
      <c r="G265" s="1">
        <v>0.0</v>
      </c>
      <c r="H265" s="2">
        <v>45955.666666666664</v>
      </c>
    </row>
    <row r="266" ht="15.75" customHeight="1">
      <c r="A266" s="1">
        <v>338.0</v>
      </c>
      <c r="B266" s="1" t="s">
        <v>2193</v>
      </c>
      <c r="C266" s="1" t="s">
        <v>2194</v>
      </c>
      <c r="D266" s="1" t="s">
        <v>127</v>
      </c>
      <c r="E266" s="1" t="s">
        <v>128</v>
      </c>
      <c r="F266" s="1" t="s">
        <v>129</v>
      </c>
      <c r="G266" s="1">
        <v>0.0</v>
      </c>
      <c r="H266" s="2">
        <v>45955.666666666664</v>
      </c>
    </row>
    <row r="267" ht="15.75" customHeight="1">
      <c r="A267" s="1">
        <v>181.0</v>
      </c>
      <c r="B267" s="1" t="s">
        <v>2195</v>
      </c>
      <c r="C267" s="1" t="s">
        <v>2196</v>
      </c>
      <c r="D267" s="1" t="s">
        <v>127</v>
      </c>
      <c r="E267" s="1" t="s">
        <v>128</v>
      </c>
      <c r="F267" s="1" t="s">
        <v>129</v>
      </c>
      <c r="G267" s="1">
        <v>0.0</v>
      </c>
      <c r="H267" s="2">
        <v>45955.666666666664</v>
      </c>
    </row>
    <row r="268" ht="15.75" customHeight="1">
      <c r="A268" s="1">
        <v>295.0</v>
      </c>
      <c r="B268" s="1" t="s">
        <v>2197</v>
      </c>
      <c r="C268" s="1" t="s">
        <v>2198</v>
      </c>
      <c r="D268" s="1" t="s">
        <v>127</v>
      </c>
      <c r="E268" s="1" t="s">
        <v>128</v>
      </c>
      <c r="F268" s="1" t="s">
        <v>129</v>
      </c>
      <c r="G268" s="1">
        <v>0.0</v>
      </c>
      <c r="H268" s="2">
        <v>45955.666666666664</v>
      </c>
    </row>
    <row r="269" ht="15.75" customHeight="1">
      <c r="A269" s="1">
        <v>635.0</v>
      </c>
      <c r="B269" s="1" t="s">
        <v>2199</v>
      </c>
      <c r="C269" s="1" t="s">
        <v>2200</v>
      </c>
      <c r="D269" s="1" t="s">
        <v>127</v>
      </c>
      <c r="E269" s="1" t="s">
        <v>128</v>
      </c>
      <c r="F269" s="1" t="s">
        <v>129</v>
      </c>
      <c r="G269" s="1">
        <v>0.0</v>
      </c>
      <c r="H269" s="2">
        <v>45955.666666666664</v>
      </c>
    </row>
    <row r="270" ht="15.75" customHeight="1">
      <c r="A270" s="1">
        <v>685.0</v>
      </c>
      <c r="B270" s="1" t="s">
        <v>2201</v>
      </c>
      <c r="C270" s="1" t="s">
        <v>2202</v>
      </c>
      <c r="D270" s="1" t="s">
        <v>127</v>
      </c>
      <c r="E270" s="1" t="s">
        <v>128</v>
      </c>
      <c r="F270" s="1" t="s">
        <v>129</v>
      </c>
      <c r="G270" s="1">
        <v>0.0</v>
      </c>
      <c r="H270" s="2">
        <v>45955.666666666664</v>
      </c>
    </row>
    <row r="271" ht="15.75" customHeight="1">
      <c r="A271" s="1">
        <v>703.0</v>
      </c>
      <c r="B271" s="1" t="s">
        <v>2203</v>
      </c>
      <c r="C271" s="1" t="s">
        <v>2204</v>
      </c>
      <c r="D271" s="1" t="s">
        <v>127</v>
      </c>
      <c r="E271" s="1" t="s">
        <v>128</v>
      </c>
      <c r="F271" s="1" t="s">
        <v>129</v>
      </c>
      <c r="G271" s="1">
        <v>0.0</v>
      </c>
      <c r="H271" s="2">
        <v>45955.666666666664</v>
      </c>
    </row>
    <row r="272" ht="15.75" customHeight="1">
      <c r="A272" s="1">
        <v>726.0</v>
      </c>
      <c r="B272" s="1" t="s">
        <v>2205</v>
      </c>
      <c r="C272" s="1" t="s">
        <v>2206</v>
      </c>
      <c r="D272" s="1" t="s">
        <v>127</v>
      </c>
      <c r="E272" s="1" t="s">
        <v>128</v>
      </c>
      <c r="F272" s="1" t="s">
        <v>129</v>
      </c>
      <c r="G272" s="1">
        <v>0.0</v>
      </c>
      <c r="H272" s="2">
        <v>45955.666666666664</v>
      </c>
    </row>
    <row r="273" ht="15.75" customHeight="1">
      <c r="A273" s="1">
        <v>737.0</v>
      </c>
      <c r="B273" s="1" t="s">
        <v>2207</v>
      </c>
      <c r="C273" s="1" t="s">
        <v>2208</v>
      </c>
      <c r="D273" s="1" t="s">
        <v>127</v>
      </c>
      <c r="E273" s="1" t="s">
        <v>128</v>
      </c>
      <c r="F273" s="1" t="s">
        <v>129</v>
      </c>
      <c r="G273" s="1">
        <v>0.0</v>
      </c>
      <c r="H273" s="2">
        <v>45955.666666666664</v>
      </c>
    </row>
    <row r="274" ht="15.75" customHeight="1">
      <c r="A274" s="1">
        <v>775.0</v>
      </c>
      <c r="B274" s="1" t="s">
        <v>2209</v>
      </c>
      <c r="C274" s="1" t="s">
        <v>2210</v>
      </c>
      <c r="D274" s="1" t="s">
        <v>127</v>
      </c>
      <c r="E274" s="1" t="s">
        <v>128</v>
      </c>
      <c r="F274" s="1" t="s">
        <v>129</v>
      </c>
      <c r="G274" s="1">
        <v>0.0</v>
      </c>
      <c r="H274" s="2">
        <v>45955.666666666664</v>
      </c>
    </row>
    <row r="275" ht="15.75" customHeight="1">
      <c r="A275" s="1">
        <v>778.0</v>
      </c>
      <c r="B275" s="1" t="s">
        <v>2211</v>
      </c>
      <c r="C275" s="1" t="s">
        <v>2212</v>
      </c>
      <c r="D275" s="1" t="s">
        <v>127</v>
      </c>
      <c r="E275" s="1" t="s">
        <v>128</v>
      </c>
      <c r="F275" s="1" t="s">
        <v>129</v>
      </c>
      <c r="G275" s="1">
        <v>0.0</v>
      </c>
      <c r="H275" s="2">
        <v>45955.666666666664</v>
      </c>
    </row>
    <row r="276" ht="15.75" customHeight="1">
      <c r="A276" s="1">
        <v>810.0</v>
      </c>
      <c r="B276" s="1" t="s">
        <v>2213</v>
      </c>
      <c r="C276" s="1" t="s">
        <v>2214</v>
      </c>
      <c r="D276" s="1" t="s">
        <v>127</v>
      </c>
      <c r="E276" s="1" t="s">
        <v>128</v>
      </c>
      <c r="F276" s="1" t="s">
        <v>129</v>
      </c>
      <c r="G276" s="1">
        <v>0.0</v>
      </c>
      <c r="H276" s="2">
        <v>45955.666666666664</v>
      </c>
    </row>
    <row r="277" ht="15.75" customHeight="1">
      <c r="A277" s="1">
        <v>814.0</v>
      </c>
      <c r="B277" s="1" t="s">
        <v>2215</v>
      </c>
      <c r="C277" s="1" t="s">
        <v>2216</v>
      </c>
      <c r="D277" s="1" t="s">
        <v>127</v>
      </c>
      <c r="E277" s="1" t="s">
        <v>128</v>
      </c>
      <c r="F277" s="1" t="s">
        <v>129</v>
      </c>
      <c r="G277" s="1">
        <v>0.0</v>
      </c>
      <c r="H277" s="2">
        <v>45955.666666666664</v>
      </c>
    </row>
    <row r="278" ht="15.75" customHeight="1">
      <c r="A278" s="1">
        <v>816.0</v>
      </c>
      <c r="B278" s="1" t="s">
        <v>2217</v>
      </c>
      <c r="C278" s="1" t="s">
        <v>2218</v>
      </c>
      <c r="D278" s="1" t="s">
        <v>127</v>
      </c>
      <c r="E278" s="1" t="s">
        <v>128</v>
      </c>
      <c r="F278" s="1" t="s">
        <v>129</v>
      </c>
      <c r="G278" s="1">
        <v>0.0</v>
      </c>
      <c r="H278" s="2">
        <v>45955.666666666664</v>
      </c>
    </row>
    <row r="279" ht="15.75" customHeight="1">
      <c r="A279" s="1">
        <v>826.0</v>
      </c>
      <c r="B279" s="1" t="s">
        <v>2219</v>
      </c>
      <c r="C279" s="1" t="s">
        <v>2220</v>
      </c>
      <c r="D279" s="1" t="s">
        <v>127</v>
      </c>
      <c r="E279" s="1" t="s">
        <v>128</v>
      </c>
      <c r="F279" s="1" t="s">
        <v>129</v>
      </c>
      <c r="G279" s="1">
        <v>0.0</v>
      </c>
      <c r="H279" s="2">
        <v>45955.666666666664</v>
      </c>
    </row>
    <row r="280" ht="15.75" customHeight="1">
      <c r="A280" s="1">
        <v>886.0</v>
      </c>
      <c r="B280" s="1" t="s">
        <v>2221</v>
      </c>
      <c r="C280" s="1" t="s">
        <v>2222</v>
      </c>
      <c r="D280" s="1" t="s">
        <v>127</v>
      </c>
      <c r="E280" s="1" t="s">
        <v>128</v>
      </c>
      <c r="F280" s="1" t="s">
        <v>129</v>
      </c>
      <c r="G280" s="1">
        <v>0.0</v>
      </c>
      <c r="H280" s="2">
        <v>45955.666666666664</v>
      </c>
    </row>
    <row r="281" ht="15.75" customHeight="1">
      <c r="A281" s="1">
        <v>891.0</v>
      </c>
      <c r="B281" s="1" t="s">
        <v>2223</v>
      </c>
      <c r="C281" s="1" t="s">
        <v>2224</v>
      </c>
      <c r="D281" s="1" t="s">
        <v>127</v>
      </c>
      <c r="E281" s="1" t="s">
        <v>128</v>
      </c>
      <c r="F281" s="1" t="s">
        <v>129</v>
      </c>
      <c r="G281" s="1">
        <v>0.0</v>
      </c>
      <c r="H281" s="2">
        <v>45955.666666666664</v>
      </c>
    </row>
    <row r="282" ht="15.75" customHeight="1">
      <c r="A282" s="1">
        <v>158.0</v>
      </c>
      <c r="B282" s="1" t="s">
        <v>2225</v>
      </c>
      <c r="C282" s="1" t="s">
        <v>2226</v>
      </c>
      <c r="D282" s="1" t="s">
        <v>127</v>
      </c>
      <c r="E282" s="1" t="s">
        <v>128</v>
      </c>
      <c r="F282" s="1" t="s">
        <v>129</v>
      </c>
      <c r="G282" s="1">
        <v>0.0</v>
      </c>
      <c r="H282" s="2">
        <v>45955.666666666664</v>
      </c>
    </row>
    <row r="283" ht="15.75" customHeight="1">
      <c r="A283" s="1">
        <v>1011.0</v>
      </c>
      <c r="B283" s="1" t="s">
        <v>2227</v>
      </c>
      <c r="C283" s="1" t="s">
        <v>2228</v>
      </c>
      <c r="D283" s="1" t="s">
        <v>127</v>
      </c>
      <c r="E283" s="1" t="s">
        <v>128</v>
      </c>
      <c r="F283" s="1" t="s">
        <v>129</v>
      </c>
      <c r="G283" s="1">
        <v>0.0</v>
      </c>
      <c r="H283" s="2">
        <v>45955.666666666664</v>
      </c>
    </row>
    <row r="284" ht="15.75" customHeight="1">
      <c r="A284" s="1">
        <v>883.0</v>
      </c>
      <c r="B284" s="1" t="s">
        <v>2229</v>
      </c>
      <c r="C284" s="1" t="s">
        <v>2230</v>
      </c>
      <c r="D284" s="1" t="s">
        <v>127</v>
      </c>
      <c r="E284" s="1" t="s">
        <v>128</v>
      </c>
      <c r="F284" s="1" t="s">
        <v>129</v>
      </c>
      <c r="G284" s="1">
        <v>0.0</v>
      </c>
      <c r="H284" s="2">
        <v>45955.666666666664</v>
      </c>
    </row>
    <row r="285" ht="15.75" customHeight="1">
      <c r="A285" s="1">
        <v>951.0</v>
      </c>
      <c r="B285" s="1" t="s">
        <v>2231</v>
      </c>
      <c r="C285" s="1" t="s">
        <v>2232</v>
      </c>
      <c r="D285" s="1" t="s">
        <v>127</v>
      </c>
      <c r="E285" s="1" t="s">
        <v>128</v>
      </c>
      <c r="F285" s="1" t="s">
        <v>129</v>
      </c>
      <c r="G285" s="1">
        <v>0.0</v>
      </c>
      <c r="H285" s="2">
        <v>45955.666666666664</v>
      </c>
    </row>
    <row r="286" ht="15.75" customHeight="1">
      <c r="A286" s="1">
        <v>390.0</v>
      </c>
      <c r="B286" s="1" t="s">
        <v>2233</v>
      </c>
      <c r="C286" s="1" t="s">
        <v>2234</v>
      </c>
      <c r="D286" s="1" t="s">
        <v>127</v>
      </c>
      <c r="E286" s="1" t="s">
        <v>128</v>
      </c>
      <c r="F286" s="1" t="s">
        <v>129</v>
      </c>
      <c r="G286" s="1">
        <v>0.0</v>
      </c>
      <c r="H286" s="2">
        <v>45955.666666666664</v>
      </c>
    </row>
    <row r="287" ht="15.75" customHeight="1">
      <c r="A287" s="1">
        <v>696.0</v>
      </c>
      <c r="B287" s="1" t="s">
        <v>2235</v>
      </c>
      <c r="C287" s="1" t="s">
        <v>2236</v>
      </c>
      <c r="D287" s="1" t="s">
        <v>127</v>
      </c>
      <c r="E287" s="1" t="s">
        <v>128</v>
      </c>
      <c r="F287" s="1" t="s">
        <v>129</v>
      </c>
      <c r="G287" s="1">
        <v>0.0</v>
      </c>
      <c r="H287" s="2">
        <v>45955.666666666664</v>
      </c>
    </row>
    <row r="288" ht="15.75" customHeight="1">
      <c r="A288" s="1">
        <v>864.0</v>
      </c>
      <c r="B288" s="1" t="s">
        <v>2237</v>
      </c>
      <c r="C288" s="1" t="s">
        <v>2238</v>
      </c>
      <c r="D288" s="1" t="s">
        <v>127</v>
      </c>
      <c r="E288" s="1" t="s">
        <v>128</v>
      </c>
      <c r="F288" s="1" t="s">
        <v>129</v>
      </c>
      <c r="G288" s="1">
        <v>0.0</v>
      </c>
      <c r="H288" s="2">
        <v>45955.666666666664</v>
      </c>
    </row>
    <row r="289" ht="15.75" customHeight="1">
      <c r="A289" s="1">
        <v>1018.0</v>
      </c>
      <c r="B289" s="1" t="s">
        <v>2239</v>
      </c>
      <c r="C289" s="1" t="s">
        <v>2240</v>
      </c>
      <c r="D289" s="1" t="s">
        <v>127</v>
      </c>
      <c r="E289" s="1" t="s">
        <v>128</v>
      </c>
      <c r="F289" s="1" t="s">
        <v>129</v>
      </c>
      <c r="G289" s="1">
        <v>0.0</v>
      </c>
      <c r="H289" s="2">
        <v>45955.666666666664</v>
      </c>
    </row>
    <row r="290" ht="15.75" customHeight="1">
      <c r="A290" s="1">
        <v>1110.0</v>
      </c>
      <c r="B290" s="1" t="s">
        <v>2241</v>
      </c>
      <c r="C290" s="1" t="s">
        <v>2242</v>
      </c>
      <c r="D290" s="1" t="s">
        <v>127</v>
      </c>
      <c r="E290" s="1" t="s">
        <v>128</v>
      </c>
      <c r="F290" s="1" t="s">
        <v>129</v>
      </c>
      <c r="G290" s="1">
        <v>0.0</v>
      </c>
      <c r="H290" s="2">
        <v>45955.666666666664</v>
      </c>
    </row>
    <row r="291" ht="15.75" customHeight="1">
      <c r="A291" s="1">
        <v>879.0</v>
      </c>
      <c r="B291" s="1" t="s">
        <v>2243</v>
      </c>
      <c r="C291" s="1" t="s">
        <v>2244</v>
      </c>
      <c r="D291" s="1" t="s">
        <v>127</v>
      </c>
      <c r="E291" s="1" t="s">
        <v>128</v>
      </c>
      <c r="F291" s="1" t="s">
        <v>129</v>
      </c>
      <c r="G291" s="1">
        <v>0.0</v>
      </c>
      <c r="H291" s="2">
        <v>45955.666666666664</v>
      </c>
    </row>
    <row r="292" ht="15.75" customHeight="1">
      <c r="A292" s="1">
        <v>972.0</v>
      </c>
      <c r="B292" s="1" t="s">
        <v>2245</v>
      </c>
      <c r="C292" s="1" t="s">
        <v>2246</v>
      </c>
      <c r="D292" s="1" t="s">
        <v>127</v>
      </c>
      <c r="E292" s="1" t="s">
        <v>128</v>
      </c>
      <c r="F292" s="1" t="s">
        <v>129</v>
      </c>
      <c r="G292" s="1">
        <v>0.0</v>
      </c>
      <c r="H292" s="2">
        <v>45955.666666666664</v>
      </c>
    </row>
    <row r="293" ht="15.75" customHeight="1">
      <c r="A293" s="1">
        <v>1013.0</v>
      </c>
      <c r="B293" s="1" t="s">
        <v>2247</v>
      </c>
      <c r="C293" s="1" t="s">
        <v>2248</v>
      </c>
      <c r="D293" s="1" t="s">
        <v>127</v>
      </c>
      <c r="E293" s="1" t="s">
        <v>128</v>
      </c>
      <c r="F293" s="1" t="s">
        <v>129</v>
      </c>
      <c r="G293" s="1">
        <v>0.0</v>
      </c>
      <c r="H293" s="2">
        <v>45955.666666666664</v>
      </c>
    </row>
    <row r="294" ht="15.75" customHeight="1">
      <c r="A294" s="1">
        <v>1262.0</v>
      </c>
      <c r="B294" s="1" t="s">
        <v>2249</v>
      </c>
      <c r="C294" s="1" t="s">
        <v>2250</v>
      </c>
      <c r="D294" s="1" t="s">
        <v>127</v>
      </c>
      <c r="E294" s="1" t="s">
        <v>128</v>
      </c>
      <c r="F294" s="1" t="s">
        <v>129</v>
      </c>
      <c r="G294" s="1">
        <v>0.0</v>
      </c>
      <c r="H294" s="2">
        <v>45955.666666666664</v>
      </c>
    </row>
    <row r="295" ht="15.75" customHeight="1">
      <c r="A295" s="1">
        <v>481.0</v>
      </c>
      <c r="B295" s="1" t="s">
        <v>2251</v>
      </c>
      <c r="C295" s="1" t="s">
        <v>2252</v>
      </c>
      <c r="D295" s="1" t="s">
        <v>127</v>
      </c>
      <c r="E295" s="1" t="s">
        <v>128</v>
      </c>
      <c r="F295" s="1" t="s">
        <v>129</v>
      </c>
      <c r="G295" s="1">
        <v>0.0</v>
      </c>
      <c r="H295" s="2">
        <v>45955.666666666664</v>
      </c>
    </row>
    <row r="296" ht="15.75" customHeight="1">
      <c r="A296" s="1">
        <v>1159.0</v>
      </c>
      <c r="B296" s="1" t="s">
        <v>2253</v>
      </c>
      <c r="C296" s="1" t="s">
        <v>2254</v>
      </c>
      <c r="D296" s="1" t="s">
        <v>127</v>
      </c>
      <c r="E296" s="1" t="s">
        <v>128</v>
      </c>
      <c r="F296" s="1" t="s">
        <v>129</v>
      </c>
      <c r="G296" s="1">
        <v>0.0</v>
      </c>
      <c r="H296" s="2">
        <v>45955.666666666664</v>
      </c>
    </row>
    <row r="297" ht="15.75" customHeight="1">
      <c r="A297" s="1">
        <v>1748.0</v>
      </c>
      <c r="B297" s="1" t="s">
        <v>2255</v>
      </c>
      <c r="C297" s="1" t="s">
        <v>2256</v>
      </c>
      <c r="D297" s="1" t="s">
        <v>127</v>
      </c>
      <c r="E297" s="1" t="s">
        <v>128</v>
      </c>
      <c r="F297" s="1" t="s">
        <v>129</v>
      </c>
      <c r="G297" s="1">
        <v>0.0</v>
      </c>
      <c r="H297" s="2">
        <v>45955.666666666664</v>
      </c>
    </row>
    <row r="298" ht="15.75" customHeight="1">
      <c r="A298" s="1">
        <v>447.0</v>
      </c>
      <c r="B298" s="1" t="s">
        <v>2257</v>
      </c>
      <c r="C298" s="1" t="s">
        <v>2258</v>
      </c>
      <c r="D298" s="1" t="s">
        <v>127</v>
      </c>
      <c r="E298" s="1" t="s">
        <v>128</v>
      </c>
      <c r="F298" s="1" t="s">
        <v>129</v>
      </c>
      <c r="G298" s="1">
        <v>0.0</v>
      </c>
      <c r="H298" s="2">
        <v>45955.666666666664</v>
      </c>
    </row>
    <row r="299" ht="15.75" customHeight="1">
      <c r="A299" s="1">
        <v>493.0</v>
      </c>
      <c r="B299" s="1" t="s">
        <v>1559</v>
      </c>
      <c r="C299" s="1" t="s">
        <v>1560</v>
      </c>
      <c r="D299" s="1" t="s">
        <v>127</v>
      </c>
      <c r="E299" s="1" t="s">
        <v>128</v>
      </c>
      <c r="F299" s="1" t="s">
        <v>129</v>
      </c>
      <c r="G299" s="1">
        <v>0.0</v>
      </c>
      <c r="H299" s="2">
        <v>45955.666666666664</v>
      </c>
    </row>
    <row r="300" ht="15.75" customHeight="1">
      <c r="A300" s="1">
        <v>510.0</v>
      </c>
      <c r="B300" s="1" t="s">
        <v>2259</v>
      </c>
      <c r="C300" s="1" t="s">
        <v>2260</v>
      </c>
      <c r="D300" s="1" t="s">
        <v>127</v>
      </c>
      <c r="E300" s="1" t="s">
        <v>128</v>
      </c>
      <c r="F300" s="1" t="s">
        <v>129</v>
      </c>
      <c r="G300" s="1">
        <v>0.0</v>
      </c>
      <c r="H300" s="2">
        <v>45955.666666666664</v>
      </c>
    </row>
    <row r="301" ht="15.75" customHeight="1">
      <c r="A301" s="1">
        <v>527.0</v>
      </c>
      <c r="B301" s="1" t="s">
        <v>2261</v>
      </c>
      <c r="C301" s="1" t="s">
        <v>2262</v>
      </c>
      <c r="D301" s="1" t="s">
        <v>127</v>
      </c>
      <c r="E301" s="1" t="s">
        <v>128</v>
      </c>
      <c r="F301" s="1" t="s">
        <v>129</v>
      </c>
      <c r="G301" s="1">
        <v>0.0</v>
      </c>
      <c r="H301" s="2">
        <v>45955.666666666664</v>
      </c>
    </row>
    <row r="302" ht="15.75" customHeight="1">
      <c r="A302" s="1">
        <v>530.0</v>
      </c>
      <c r="B302" s="1" t="s">
        <v>2263</v>
      </c>
      <c r="C302" s="1" t="s">
        <v>2264</v>
      </c>
      <c r="D302" s="1" t="s">
        <v>127</v>
      </c>
      <c r="E302" s="1" t="s">
        <v>128</v>
      </c>
      <c r="F302" s="1" t="s">
        <v>129</v>
      </c>
      <c r="G302" s="1">
        <v>0.0</v>
      </c>
      <c r="H302" s="2">
        <v>45955.666666666664</v>
      </c>
    </row>
    <row r="303" ht="15.75" customHeight="1">
      <c r="A303" s="1">
        <v>567.0</v>
      </c>
      <c r="B303" s="1" t="s">
        <v>2265</v>
      </c>
      <c r="C303" s="1" t="s">
        <v>2266</v>
      </c>
      <c r="D303" s="1" t="s">
        <v>127</v>
      </c>
      <c r="E303" s="1" t="s">
        <v>128</v>
      </c>
      <c r="F303" s="1" t="s">
        <v>129</v>
      </c>
      <c r="G303" s="1">
        <v>0.0</v>
      </c>
      <c r="H303" s="2">
        <v>45955.666666666664</v>
      </c>
    </row>
    <row r="304" ht="15.75" customHeight="1">
      <c r="A304" s="1">
        <v>585.0</v>
      </c>
      <c r="B304" s="1" t="s">
        <v>2267</v>
      </c>
      <c r="C304" s="1" t="s">
        <v>2268</v>
      </c>
      <c r="D304" s="1" t="s">
        <v>127</v>
      </c>
      <c r="E304" s="1" t="s">
        <v>128</v>
      </c>
      <c r="F304" s="1" t="s">
        <v>129</v>
      </c>
      <c r="G304" s="1">
        <v>0.0</v>
      </c>
      <c r="H304" s="2">
        <v>45955.666666666664</v>
      </c>
    </row>
    <row r="305" ht="15.75" customHeight="1">
      <c r="A305" s="1">
        <v>601.0</v>
      </c>
      <c r="B305" s="1" t="s">
        <v>2269</v>
      </c>
      <c r="C305" s="1" t="s">
        <v>2270</v>
      </c>
      <c r="D305" s="1" t="s">
        <v>127</v>
      </c>
      <c r="E305" s="1" t="s">
        <v>128</v>
      </c>
      <c r="F305" s="1" t="s">
        <v>129</v>
      </c>
      <c r="G305" s="1">
        <v>0.0</v>
      </c>
      <c r="H305" s="2">
        <v>45955.666666666664</v>
      </c>
    </row>
    <row r="306" ht="15.75" customHeight="1">
      <c r="A306" s="1">
        <v>618.0</v>
      </c>
      <c r="B306" s="1" t="s">
        <v>2271</v>
      </c>
      <c r="C306" s="1" t="s">
        <v>2272</v>
      </c>
      <c r="D306" s="1" t="s">
        <v>127</v>
      </c>
      <c r="E306" s="1" t="s">
        <v>128</v>
      </c>
      <c r="F306" s="1" t="s">
        <v>129</v>
      </c>
      <c r="G306" s="1">
        <v>0.0</v>
      </c>
      <c r="H306" s="2">
        <v>45955.666666666664</v>
      </c>
    </row>
    <row r="307" ht="15.75" customHeight="1">
      <c r="A307" s="1">
        <v>750.0</v>
      </c>
      <c r="B307" s="1" t="s">
        <v>2273</v>
      </c>
      <c r="C307" s="1" t="s">
        <v>2274</v>
      </c>
      <c r="D307" s="1" t="s">
        <v>127</v>
      </c>
      <c r="E307" s="1" t="s">
        <v>128</v>
      </c>
      <c r="F307" s="1" t="s">
        <v>129</v>
      </c>
      <c r="G307" s="1">
        <v>0.0</v>
      </c>
      <c r="H307" s="2">
        <v>45955.666666666664</v>
      </c>
    </row>
    <row r="308" ht="15.75" customHeight="1">
      <c r="A308" s="1">
        <v>787.0</v>
      </c>
      <c r="B308" s="1" t="s">
        <v>2275</v>
      </c>
      <c r="C308" s="1" t="s">
        <v>2276</v>
      </c>
      <c r="D308" s="1" t="s">
        <v>127</v>
      </c>
      <c r="E308" s="1" t="s">
        <v>128</v>
      </c>
      <c r="F308" s="1" t="s">
        <v>129</v>
      </c>
      <c r="G308" s="1">
        <v>0.0</v>
      </c>
      <c r="H308" s="2">
        <v>45955.666666666664</v>
      </c>
    </row>
    <row r="309" ht="15.75" customHeight="1">
      <c r="A309" s="1">
        <v>792.0</v>
      </c>
      <c r="B309" s="1" t="s">
        <v>2277</v>
      </c>
      <c r="C309" s="1" t="s">
        <v>2278</v>
      </c>
      <c r="D309" s="1" t="s">
        <v>127</v>
      </c>
      <c r="E309" s="1" t="s">
        <v>128</v>
      </c>
      <c r="F309" s="1" t="s">
        <v>129</v>
      </c>
      <c r="G309" s="1">
        <v>0.0</v>
      </c>
      <c r="H309" s="2">
        <v>45955.666666666664</v>
      </c>
    </row>
    <row r="310" ht="15.75" customHeight="1">
      <c r="A310" s="1">
        <v>794.0</v>
      </c>
      <c r="B310" s="1" t="s">
        <v>2279</v>
      </c>
      <c r="C310" s="1" t="s">
        <v>2280</v>
      </c>
      <c r="D310" s="1" t="s">
        <v>127</v>
      </c>
      <c r="E310" s="1" t="s">
        <v>128</v>
      </c>
      <c r="F310" s="1" t="s">
        <v>129</v>
      </c>
      <c r="G310" s="1">
        <v>0.0</v>
      </c>
      <c r="H310" s="2">
        <v>45955.666666666664</v>
      </c>
    </row>
    <row r="311" ht="15.75" customHeight="1">
      <c r="A311" s="1">
        <v>1888.0</v>
      </c>
      <c r="B311" s="1" t="s">
        <v>2281</v>
      </c>
      <c r="C311" s="1" t="s">
        <v>2282</v>
      </c>
      <c r="D311" s="1" t="s">
        <v>127</v>
      </c>
      <c r="E311" s="1" t="s">
        <v>128</v>
      </c>
      <c r="F311" s="1" t="s">
        <v>129</v>
      </c>
      <c r="G311" s="1">
        <v>0.0</v>
      </c>
      <c r="H311" s="2">
        <v>45955.666666666664</v>
      </c>
    </row>
    <row r="312" ht="15.75" customHeight="1">
      <c r="A312" s="1">
        <v>489.0</v>
      </c>
      <c r="B312" s="1" t="s">
        <v>2283</v>
      </c>
      <c r="C312" s="1" t="s">
        <v>2284</v>
      </c>
      <c r="D312" s="1" t="s">
        <v>127</v>
      </c>
      <c r="E312" s="1" t="s">
        <v>128</v>
      </c>
      <c r="F312" s="1" t="s">
        <v>129</v>
      </c>
      <c r="G312" s="1">
        <v>0.0</v>
      </c>
      <c r="H312" s="2">
        <v>45955.666666666664</v>
      </c>
    </row>
    <row r="313" ht="15.75" customHeight="1">
      <c r="A313" s="1">
        <v>1041.0</v>
      </c>
      <c r="B313" s="1" t="s">
        <v>2285</v>
      </c>
      <c r="C313" s="1" t="s">
        <v>2286</v>
      </c>
      <c r="D313" s="1" t="s">
        <v>127</v>
      </c>
      <c r="E313" s="1" t="s">
        <v>128</v>
      </c>
      <c r="F313" s="1" t="s">
        <v>129</v>
      </c>
      <c r="G313" s="1">
        <v>0.0</v>
      </c>
      <c r="H313" s="2">
        <v>45955.666666666664</v>
      </c>
    </row>
    <row r="314" ht="15.75" customHeight="1">
      <c r="A314" s="1">
        <v>1105.0</v>
      </c>
      <c r="B314" s="1" t="s">
        <v>2287</v>
      </c>
      <c r="C314" s="1" t="s">
        <v>2288</v>
      </c>
      <c r="D314" s="1" t="s">
        <v>127</v>
      </c>
      <c r="E314" s="1" t="s">
        <v>128</v>
      </c>
      <c r="F314" s="1" t="s">
        <v>129</v>
      </c>
      <c r="G314" s="1">
        <v>0.0</v>
      </c>
      <c r="H314" s="2">
        <v>45955.666666666664</v>
      </c>
    </row>
    <row r="315" ht="15.75" customHeight="1">
      <c r="A315" s="1">
        <v>1778.0</v>
      </c>
      <c r="B315" s="1" t="s">
        <v>2289</v>
      </c>
      <c r="C315" s="1" t="s">
        <v>2290</v>
      </c>
      <c r="D315" s="1" t="s">
        <v>127</v>
      </c>
      <c r="E315" s="1" t="s">
        <v>128</v>
      </c>
      <c r="F315" s="1" t="s">
        <v>129</v>
      </c>
      <c r="G315" s="1">
        <v>0.0</v>
      </c>
      <c r="H315" s="2">
        <v>45955.666666666664</v>
      </c>
    </row>
    <row r="316" ht="15.75" customHeight="1">
      <c r="A316" s="1">
        <v>1919.0</v>
      </c>
      <c r="B316" s="1" t="s">
        <v>2291</v>
      </c>
      <c r="C316" s="1" t="s">
        <v>2292</v>
      </c>
      <c r="D316" s="1" t="s">
        <v>127</v>
      </c>
      <c r="E316" s="1" t="s">
        <v>128</v>
      </c>
      <c r="F316" s="1" t="s">
        <v>129</v>
      </c>
      <c r="G316" s="1">
        <v>0.0</v>
      </c>
      <c r="H316" s="2">
        <v>45955.666666666664</v>
      </c>
    </row>
    <row r="317" ht="15.75" customHeight="1">
      <c r="A317" s="1">
        <v>1966.0</v>
      </c>
      <c r="B317" s="1" t="s">
        <v>2293</v>
      </c>
      <c r="C317" s="1" t="s">
        <v>2294</v>
      </c>
      <c r="D317" s="1" t="s">
        <v>127</v>
      </c>
      <c r="E317" s="1" t="s">
        <v>128</v>
      </c>
      <c r="F317" s="1" t="s">
        <v>129</v>
      </c>
      <c r="G317" s="1">
        <v>0.0</v>
      </c>
      <c r="H317" s="2">
        <v>45955.666666666664</v>
      </c>
    </row>
    <row r="318" ht="15.75" customHeight="1">
      <c r="A318" s="1">
        <v>1977.0</v>
      </c>
      <c r="B318" s="1" t="s">
        <v>2295</v>
      </c>
      <c r="C318" s="1" t="s">
        <v>2296</v>
      </c>
      <c r="D318" s="1" t="s">
        <v>127</v>
      </c>
      <c r="E318" s="1" t="s">
        <v>128</v>
      </c>
      <c r="F318" s="1" t="s">
        <v>129</v>
      </c>
      <c r="G318" s="1">
        <v>0.0</v>
      </c>
      <c r="H318" s="2">
        <v>45955.666666666664</v>
      </c>
    </row>
    <row r="319" ht="15.75" customHeight="1">
      <c r="A319" s="1">
        <v>2003.0</v>
      </c>
      <c r="B319" s="1" t="s">
        <v>2297</v>
      </c>
      <c r="C319" s="1" t="s">
        <v>2298</v>
      </c>
      <c r="D319" s="1" t="s">
        <v>127</v>
      </c>
      <c r="E319" s="1" t="s">
        <v>128</v>
      </c>
      <c r="F319" s="1" t="s">
        <v>129</v>
      </c>
      <c r="G319" s="1">
        <v>0.0</v>
      </c>
      <c r="H319" s="2">
        <v>45955.666666666664</v>
      </c>
    </row>
    <row r="320" ht="15.75" customHeight="1">
      <c r="A320" s="1">
        <v>270.0</v>
      </c>
      <c r="B320" s="1" t="s">
        <v>2299</v>
      </c>
      <c r="C320" s="1" t="s">
        <v>2300</v>
      </c>
      <c r="D320" s="1" t="s">
        <v>127</v>
      </c>
      <c r="E320" s="1" t="s">
        <v>128</v>
      </c>
      <c r="F320" s="1" t="s">
        <v>129</v>
      </c>
      <c r="G320" s="1">
        <v>0.0</v>
      </c>
      <c r="H320" s="2">
        <v>45955.666666666664</v>
      </c>
    </row>
    <row r="321" ht="15.75" customHeight="1">
      <c r="A321" s="1">
        <v>336.0</v>
      </c>
      <c r="B321" s="1" t="s">
        <v>2301</v>
      </c>
      <c r="C321" s="1" t="s">
        <v>2302</v>
      </c>
      <c r="D321" s="1" t="s">
        <v>127</v>
      </c>
      <c r="E321" s="1" t="s">
        <v>128</v>
      </c>
      <c r="F321" s="1" t="s">
        <v>129</v>
      </c>
      <c r="G321" s="1">
        <v>0.0</v>
      </c>
      <c r="H321" s="2">
        <v>45955.666666666664</v>
      </c>
    </row>
    <row r="322" ht="15.75" customHeight="1">
      <c r="A322" s="1">
        <v>467.0</v>
      </c>
      <c r="B322" s="1" t="s">
        <v>2303</v>
      </c>
      <c r="C322" s="1" t="s">
        <v>2304</v>
      </c>
      <c r="D322" s="1" t="s">
        <v>127</v>
      </c>
      <c r="E322" s="1" t="s">
        <v>128</v>
      </c>
      <c r="F322" s="1" t="s">
        <v>129</v>
      </c>
      <c r="G322" s="1">
        <v>0.0</v>
      </c>
      <c r="H322" s="2">
        <v>45955.666666666664</v>
      </c>
    </row>
    <row r="323" ht="15.75" customHeight="1">
      <c r="A323" s="1">
        <v>1764.0</v>
      </c>
      <c r="B323" s="1" t="s">
        <v>2305</v>
      </c>
      <c r="C323" s="1" t="s">
        <v>2306</v>
      </c>
      <c r="D323" s="1" t="s">
        <v>127</v>
      </c>
      <c r="E323" s="1" t="s">
        <v>128</v>
      </c>
      <c r="F323" s="1" t="s">
        <v>129</v>
      </c>
      <c r="G323" s="1">
        <v>0.0</v>
      </c>
      <c r="H323" s="2">
        <v>45955.666666666664</v>
      </c>
    </row>
    <row r="324" ht="15.75" customHeight="1">
      <c r="A324" s="1">
        <v>1792.0</v>
      </c>
      <c r="B324" s="1" t="s">
        <v>2307</v>
      </c>
      <c r="C324" s="1" t="s">
        <v>2308</v>
      </c>
      <c r="D324" s="1" t="s">
        <v>127</v>
      </c>
      <c r="E324" s="1" t="s">
        <v>128</v>
      </c>
      <c r="F324" s="1" t="s">
        <v>129</v>
      </c>
      <c r="G324" s="1">
        <v>0.0</v>
      </c>
      <c r="H324" s="2">
        <v>45955.666666666664</v>
      </c>
    </row>
    <row r="325" ht="15.75" customHeight="1">
      <c r="A325" s="1">
        <v>1803.0</v>
      </c>
      <c r="B325" s="1" t="s">
        <v>2309</v>
      </c>
      <c r="C325" s="1" t="s">
        <v>2310</v>
      </c>
      <c r="D325" s="1" t="s">
        <v>127</v>
      </c>
      <c r="E325" s="1" t="s">
        <v>128</v>
      </c>
      <c r="F325" s="1" t="s">
        <v>129</v>
      </c>
      <c r="G325" s="1">
        <v>0.0</v>
      </c>
      <c r="H325" s="2">
        <v>45955.666666666664</v>
      </c>
    </row>
    <row r="326" ht="15.75" customHeight="1">
      <c r="A326" s="1">
        <v>1900.0</v>
      </c>
      <c r="B326" s="1" t="s">
        <v>2311</v>
      </c>
      <c r="C326" s="1" t="s">
        <v>2312</v>
      </c>
      <c r="D326" s="1" t="s">
        <v>127</v>
      </c>
      <c r="E326" s="1" t="s">
        <v>128</v>
      </c>
      <c r="F326" s="1" t="s">
        <v>129</v>
      </c>
      <c r="G326" s="1">
        <v>0.0</v>
      </c>
      <c r="H326" s="2">
        <v>45955.666666666664</v>
      </c>
    </row>
    <row r="327" ht="15.75" customHeight="1">
      <c r="A327" s="1">
        <v>2021.0</v>
      </c>
      <c r="B327" s="1" t="s">
        <v>2313</v>
      </c>
      <c r="C327" s="1" t="s">
        <v>2314</v>
      </c>
      <c r="D327" s="1" t="s">
        <v>127</v>
      </c>
      <c r="E327" s="1" t="s">
        <v>128</v>
      </c>
      <c r="F327" s="1" t="s">
        <v>129</v>
      </c>
      <c r="G327" s="1">
        <v>0.0</v>
      </c>
      <c r="H327" s="2">
        <v>45955.666666666664</v>
      </c>
    </row>
    <row r="328" ht="15.75" customHeight="1">
      <c r="A328" s="1">
        <v>2034.0</v>
      </c>
      <c r="B328" s="1" t="s">
        <v>2315</v>
      </c>
      <c r="C328" s="1" t="s">
        <v>2316</v>
      </c>
      <c r="D328" s="1" t="s">
        <v>127</v>
      </c>
      <c r="E328" s="1" t="s">
        <v>128</v>
      </c>
      <c r="F328" s="1" t="s">
        <v>129</v>
      </c>
      <c r="G328" s="1">
        <v>0.0</v>
      </c>
      <c r="H328" s="2">
        <v>45955.666666666664</v>
      </c>
    </row>
    <row r="329" ht="15.75" customHeight="1">
      <c r="A329" s="1">
        <v>2063.0</v>
      </c>
      <c r="B329" s="1" t="s">
        <v>2317</v>
      </c>
      <c r="C329" s="1" t="s">
        <v>2318</v>
      </c>
      <c r="D329" s="1" t="s">
        <v>127</v>
      </c>
      <c r="E329" s="1" t="s">
        <v>128</v>
      </c>
      <c r="F329" s="1" t="s">
        <v>129</v>
      </c>
      <c r="G329" s="1">
        <v>0.0</v>
      </c>
      <c r="H329" s="2">
        <v>45955.666666666664</v>
      </c>
    </row>
    <row r="330" ht="15.75" customHeight="1">
      <c r="A330" s="1">
        <v>2077.0</v>
      </c>
      <c r="B330" s="1" t="s">
        <v>2319</v>
      </c>
      <c r="C330" s="1" t="s">
        <v>2320</v>
      </c>
      <c r="D330" s="1" t="s">
        <v>127</v>
      </c>
      <c r="E330" s="1" t="s">
        <v>128</v>
      </c>
      <c r="F330" s="1" t="s">
        <v>129</v>
      </c>
      <c r="G330" s="1">
        <v>0.0</v>
      </c>
      <c r="H330" s="2">
        <v>45955.666666666664</v>
      </c>
    </row>
    <row r="331" ht="15.75" customHeight="1">
      <c r="A331" s="1">
        <v>1850.0</v>
      </c>
      <c r="B331" s="1" t="s">
        <v>2321</v>
      </c>
      <c r="C331" s="1" t="s">
        <v>2322</v>
      </c>
      <c r="D331" s="1" t="s">
        <v>127</v>
      </c>
      <c r="E331" s="1" t="s">
        <v>128</v>
      </c>
      <c r="F331" s="1" t="s">
        <v>129</v>
      </c>
      <c r="G331" s="1">
        <v>0.0</v>
      </c>
      <c r="H331" s="2">
        <v>45955.666666666664</v>
      </c>
    </row>
    <row r="332" ht="15.75" customHeight="1">
      <c r="A332" s="1">
        <v>1870.0</v>
      </c>
      <c r="B332" s="1" t="s">
        <v>2323</v>
      </c>
      <c r="C332" s="1" t="s">
        <v>2324</v>
      </c>
      <c r="D332" s="1" t="s">
        <v>127</v>
      </c>
      <c r="E332" s="1" t="s">
        <v>128</v>
      </c>
      <c r="F332" s="1" t="s">
        <v>129</v>
      </c>
      <c r="G332" s="1">
        <v>0.0</v>
      </c>
      <c r="H332" s="2">
        <v>45955.666666666664</v>
      </c>
    </row>
    <row r="333" ht="15.75" customHeight="1">
      <c r="A333" s="1">
        <v>2065.0</v>
      </c>
      <c r="B333" s="1" t="s">
        <v>2325</v>
      </c>
      <c r="C333" s="1" t="s">
        <v>2326</v>
      </c>
      <c r="D333" s="1" t="s">
        <v>127</v>
      </c>
      <c r="E333" s="1" t="s">
        <v>128</v>
      </c>
      <c r="F333" s="1" t="s">
        <v>129</v>
      </c>
      <c r="G333" s="1">
        <v>0.0</v>
      </c>
      <c r="H333" s="2">
        <v>45955.666666666664</v>
      </c>
    </row>
    <row r="334" ht="15.75" customHeight="1">
      <c r="A334" s="1">
        <v>2118.0</v>
      </c>
      <c r="B334" s="1" t="s">
        <v>2327</v>
      </c>
      <c r="C334" s="1" t="s">
        <v>2328</v>
      </c>
      <c r="D334" s="1" t="s">
        <v>127</v>
      </c>
      <c r="E334" s="1" t="s">
        <v>128</v>
      </c>
      <c r="F334" s="1" t="s">
        <v>129</v>
      </c>
      <c r="G334" s="1">
        <v>0.0</v>
      </c>
      <c r="H334" s="2">
        <v>45955.666666666664</v>
      </c>
    </row>
    <row r="335" ht="15.75" customHeight="1">
      <c r="A335" s="1">
        <v>428.0</v>
      </c>
      <c r="B335" s="1" t="s">
        <v>2329</v>
      </c>
      <c r="C335" s="1" t="s">
        <v>2330</v>
      </c>
      <c r="D335" s="1" t="s">
        <v>127</v>
      </c>
      <c r="E335" s="1" t="s">
        <v>128</v>
      </c>
      <c r="F335" s="1" t="s">
        <v>129</v>
      </c>
      <c r="G335" s="1">
        <v>0.0</v>
      </c>
      <c r="H335" s="2">
        <v>45955.666666666664</v>
      </c>
    </row>
    <row r="336" ht="15.75" customHeight="1">
      <c r="A336" s="1">
        <v>518.0</v>
      </c>
      <c r="B336" s="1" t="s">
        <v>2331</v>
      </c>
      <c r="C336" s="1" t="s">
        <v>2332</v>
      </c>
      <c r="D336" s="1" t="s">
        <v>127</v>
      </c>
      <c r="E336" s="1" t="s">
        <v>128</v>
      </c>
      <c r="F336" s="1" t="s">
        <v>129</v>
      </c>
      <c r="G336" s="1">
        <v>0.0</v>
      </c>
      <c r="H336" s="2">
        <v>45955.666666666664</v>
      </c>
    </row>
    <row r="337" ht="15.75" customHeight="1">
      <c r="A337" s="1">
        <v>568.0</v>
      </c>
      <c r="B337" s="1" t="s">
        <v>2333</v>
      </c>
      <c r="C337" s="1" t="s">
        <v>2334</v>
      </c>
      <c r="D337" s="1" t="s">
        <v>127</v>
      </c>
      <c r="E337" s="1" t="s">
        <v>128</v>
      </c>
      <c r="F337" s="1" t="s">
        <v>129</v>
      </c>
      <c r="G337" s="1">
        <v>0.0</v>
      </c>
      <c r="H337" s="2">
        <v>45955.666666666664</v>
      </c>
    </row>
    <row r="338" ht="15.75" customHeight="1">
      <c r="A338" s="1">
        <v>831.0</v>
      </c>
      <c r="B338" s="1" t="s">
        <v>2335</v>
      </c>
      <c r="C338" s="1" t="s">
        <v>2336</v>
      </c>
      <c r="D338" s="1" t="s">
        <v>127</v>
      </c>
      <c r="E338" s="1" t="s">
        <v>128</v>
      </c>
      <c r="F338" s="1" t="s">
        <v>129</v>
      </c>
      <c r="G338" s="1">
        <v>0.0</v>
      </c>
      <c r="H338" s="2">
        <v>45955.666666666664</v>
      </c>
    </row>
    <row r="339" ht="15.75" customHeight="1">
      <c r="A339" s="1">
        <v>835.0</v>
      </c>
      <c r="B339" s="1" t="s">
        <v>2337</v>
      </c>
      <c r="C339" s="1" t="s">
        <v>2338</v>
      </c>
      <c r="D339" s="1" t="s">
        <v>127</v>
      </c>
      <c r="E339" s="1" t="s">
        <v>128</v>
      </c>
      <c r="F339" s="1" t="s">
        <v>129</v>
      </c>
      <c r="G339" s="1">
        <v>0.0</v>
      </c>
      <c r="H339" s="2">
        <v>45955.666666666664</v>
      </c>
    </row>
    <row r="340" ht="15.75" customHeight="1">
      <c r="A340" s="1">
        <v>955.0</v>
      </c>
      <c r="B340" s="1" t="s">
        <v>2339</v>
      </c>
      <c r="C340" s="1" t="s">
        <v>2340</v>
      </c>
      <c r="D340" s="1" t="s">
        <v>127</v>
      </c>
      <c r="E340" s="1" t="s">
        <v>128</v>
      </c>
      <c r="F340" s="1" t="s">
        <v>129</v>
      </c>
      <c r="G340" s="1">
        <v>0.0</v>
      </c>
      <c r="H340" s="2">
        <v>45955.666666666664</v>
      </c>
    </row>
    <row r="341" ht="15.75" customHeight="1">
      <c r="A341" s="1">
        <v>960.0</v>
      </c>
      <c r="B341" s="1" t="s">
        <v>2341</v>
      </c>
      <c r="C341" s="1" t="s">
        <v>2342</v>
      </c>
      <c r="D341" s="1" t="s">
        <v>127</v>
      </c>
      <c r="E341" s="1" t="s">
        <v>128</v>
      </c>
      <c r="F341" s="1" t="s">
        <v>129</v>
      </c>
      <c r="G341" s="1">
        <v>0.0</v>
      </c>
      <c r="H341" s="2">
        <v>45955.666666666664</v>
      </c>
    </row>
    <row r="342" ht="15.75" customHeight="1">
      <c r="A342" s="1">
        <v>1260.0</v>
      </c>
      <c r="B342" s="1" t="s">
        <v>2343</v>
      </c>
      <c r="C342" s="1" t="s">
        <v>2344</v>
      </c>
      <c r="D342" s="1" t="s">
        <v>127</v>
      </c>
      <c r="E342" s="1" t="s">
        <v>128</v>
      </c>
      <c r="F342" s="1" t="s">
        <v>129</v>
      </c>
      <c r="G342" s="1">
        <v>0.0</v>
      </c>
      <c r="H342" s="2">
        <v>45955.666666666664</v>
      </c>
    </row>
    <row r="343" ht="15.75" customHeight="1">
      <c r="A343" s="1">
        <v>1514.0</v>
      </c>
      <c r="B343" s="1" t="s">
        <v>2345</v>
      </c>
      <c r="C343" s="1" t="s">
        <v>2346</v>
      </c>
      <c r="D343" s="1" t="s">
        <v>127</v>
      </c>
      <c r="E343" s="1" t="s">
        <v>128</v>
      </c>
      <c r="F343" s="1" t="s">
        <v>129</v>
      </c>
      <c r="G343" s="1">
        <v>0.0</v>
      </c>
      <c r="H343" s="2">
        <v>45955.666666666664</v>
      </c>
    </row>
    <row r="344" ht="15.75" customHeight="1">
      <c r="A344" s="1">
        <v>1598.0</v>
      </c>
      <c r="B344" s="1" t="s">
        <v>2347</v>
      </c>
      <c r="C344" s="1" t="s">
        <v>2348</v>
      </c>
      <c r="D344" s="1" t="s">
        <v>127</v>
      </c>
      <c r="E344" s="1" t="s">
        <v>128</v>
      </c>
      <c r="F344" s="1" t="s">
        <v>129</v>
      </c>
      <c r="G344" s="1">
        <v>0.0</v>
      </c>
      <c r="H344" s="2">
        <v>45955.666666666664</v>
      </c>
    </row>
    <row r="345" ht="15.75" customHeight="1">
      <c r="A345" s="1">
        <v>1600.0</v>
      </c>
      <c r="B345" s="1" t="s">
        <v>2349</v>
      </c>
      <c r="C345" s="1" t="s">
        <v>2350</v>
      </c>
      <c r="D345" s="1" t="s">
        <v>127</v>
      </c>
      <c r="E345" s="1" t="s">
        <v>128</v>
      </c>
      <c r="F345" s="1" t="s">
        <v>129</v>
      </c>
      <c r="G345" s="1">
        <v>0.0</v>
      </c>
      <c r="H345" s="2">
        <v>45955.666666666664</v>
      </c>
    </row>
    <row r="346" ht="15.75" customHeight="1">
      <c r="A346" s="1">
        <v>1854.0</v>
      </c>
      <c r="B346" s="1" t="s">
        <v>2351</v>
      </c>
      <c r="C346" s="1" t="s">
        <v>2352</v>
      </c>
      <c r="D346" s="1" t="s">
        <v>127</v>
      </c>
      <c r="E346" s="1" t="s">
        <v>128</v>
      </c>
      <c r="F346" s="1" t="s">
        <v>129</v>
      </c>
      <c r="G346" s="1">
        <v>0.0</v>
      </c>
      <c r="H346" s="2">
        <v>45955.666666666664</v>
      </c>
    </row>
    <row r="347" ht="15.75" customHeight="1">
      <c r="A347" s="1">
        <v>1881.0</v>
      </c>
      <c r="B347" s="1" t="s">
        <v>2353</v>
      </c>
      <c r="C347" s="1" t="s">
        <v>2354</v>
      </c>
      <c r="D347" s="1" t="s">
        <v>127</v>
      </c>
      <c r="E347" s="1" t="s">
        <v>128</v>
      </c>
      <c r="F347" s="1" t="s">
        <v>129</v>
      </c>
      <c r="G347" s="1">
        <v>0.0</v>
      </c>
      <c r="H347" s="2">
        <v>45955.666666666664</v>
      </c>
    </row>
    <row r="348" ht="15.75" customHeight="1">
      <c r="A348" s="1">
        <v>2046.0</v>
      </c>
      <c r="B348" s="1" t="s">
        <v>2355</v>
      </c>
      <c r="C348" s="1" t="s">
        <v>2356</v>
      </c>
      <c r="D348" s="1" t="s">
        <v>127</v>
      </c>
      <c r="E348" s="1" t="s">
        <v>128</v>
      </c>
      <c r="F348" s="1" t="s">
        <v>129</v>
      </c>
      <c r="G348" s="1">
        <v>0.0</v>
      </c>
      <c r="H348" s="2">
        <v>45955.666666666664</v>
      </c>
    </row>
    <row r="349" ht="15.75" customHeight="1">
      <c r="A349" s="1">
        <v>2058.0</v>
      </c>
      <c r="B349" s="1" t="s">
        <v>2357</v>
      </c>
      <c r="C349" s="1" t="s">
        <v>2358</v>
      </c>
      <c r="D349" s="1" t="s">
        <v>127</v>
      </c>
      <c r="E349" s="1" t="s">
        <v>128</v>
      </c>
      <c r="F349" s="1" t="s">
        <v>129</v>
      </c>
      <c r="G349" s="1">
        <v>0.0</v>
      </c>
      <c r="H349" s="2">
        <v>45955.666666666664</v>
      </c>
    </row>
    <row r="350" ht="15.75" customHeight="1">
      <c r="A350" s="1">
        <v>2127.0</v>
      </c>
      <c r="B350" s="1" t="s">
        <v>2359</v>
      </c>
      <c r="C350" s="1" t="s">
        <v>2360</v>
      </c>
      <c r="D350" s="1" t="s">
        <v>127</v>
      </c>
      <c r="E350" s="1" t="s">
        <v>128</v>
      </c>
      <c r="F350" s="1" t="s">
        <v>129</v>
      </c>
      <c r="G350" s="1">
        <v>0.0</v>
      </c>
      <c r="H350" s="2">
        <v>45955.666666666664</v>
      </c>
    </row>
    <row r="351" ht="15.75" customHeight="1">
      <c r="A351" s="1">
        <v>2130.0</v>
      </c>
      <c r="B351" s="1" t="s">
        <v>2361</v>
      </c>
      <c r="C351" s="1" t="s">
        <v>2362</v>
      </c>
      <c r="D351" s="1" t="s">
        <v>127</v>
      </c>
      <c r="E351" s="1" t="s">
        <v>128</v>
      </c>
      <c r="F351" s="1" t="s">
        <v>129</v>
      </c>
      <c r="G351" s="1">
        <v>0.0</v>
      </c>
      <c r="H351" s="2">
        <v>45955.666666666664</v>
      </c>
    </row>
    <row r="352" ht="15.75" customHeight="1">
      <c r="A352" s="1">
        <v>2174.0</v>
      </c>
      <c r="B352" s="1" t="s">
        <v>2363</v>
      </c>
      <c r="C352" s="1" t="s">
        <v>2364</v>
      </c>
      <c r="D352" s="1" t="s">
        <v>127</v>
      </c>
      <c r="E352" s="1" t="s">
        <v>128</v>
      </c>
      <c r="F352" s="1" t="s">
        <v>129</v>
      </c>
      <c r="G352" s="1">
        <v>0.0</v>
      </c>
      <c r="H352" s="2">
        <v>45955.666666666664</v>
      </c>
    </row>
    <row r="353" ht="15.75" customHeight="1">
      <c r="A353" s="1">
        <v>2176.0</v>
      </c>
      <c r="B353" s="1" t="s">
        <v>2365</v>
      </c>
      <c r="C353" s="1" t="s">
        <v>2366</v>
      </c>
      <c r="D353" s="1" t="s">
        <v>127</v>
      </c>
      <c r="E353" s="1" t="s">
        <v>128</v>
      </c>
      <c r="F353" s="1" t="s">
        <v>129</v>
      </c>
      <c r="G353" s="1">
        <v>0.0</v>
      </c>
      <c r="H353" s="2">
        <v>45955.666666666664</v>
      </c>
    </row>
    <row r="354" ht="15.75" customHeight="1">
      <c r="A354" s="1">
        <v>2202.0</v>
      </c>
      <c r="B354" s="1" t="s">
        <v>2367</v>
      </c>
      <c r="C354" s="1" t="s">
        <v>2368</v>
      </c>
      <c r="D354" s="1" t="s">
        <v>127</v>
      </c>
      <c r="E354" s="1" t="s">
        <v>128</v>
      </c>
      <c r="F354" s="1" t="s">
        <v>129</v>
      </c>
      <c r="G354" s="1">
        <v>0.0</v>
      </c>
      <c r="H354" s="2">
        <v>45955.666666666664</v>
      </c>
    </row>
    <row r="355" ht="15.75" customHeight="1">
      <c r="A355" s="1">
        <v>2203.0</v>
      </c>
      <c r="B355" s="1" t="s">
        <v>2369</v>
      </c>
      <c r="C355" s="1" t="s">
        <v>2370</v>
      </c>
      <c r="D355" s="1" t="s">
        <v>127</v>
      </c>
      <c r="E355" s="1" t="s">
        <v>128</v>
      </c>
      <c r="F355" s="1" t="s">
        <v>129</v>
      </c>
      <c r="G355" s="1">
        <v>0.0</v>
      </c>
      <c r="H355" s="2">
        <v>45955.666666666664</v>
      </c>
    </row>
    <row r="356" ht="15.75" customHeight="1">
      <c r="A356" s="1">
        <v>2212.0</v>
      </c>
      <c r="B356" s="1" t="s">
        <v>2371</v>
      </c>
      <c r="C356" s="1" t="s">
        <v>2372</v>
      </c>
      <c r="D356" s="1" t="s">
        <v>127</v>
      </c>
      <c r="E356" s="1" t="s">
        <v>128</v>
      </c>
      <c r="F356" s="1" t="s">
        <v>129</v>
      </c>
      <c r="G356" s="1">
        <v>0.0</v>
      </c>
      <c r="H356" s="2">
        <v>45955.666666666664</v>
      </c>
    </row>
    <row r="357" ht="15.75" customHeight="1">
      <c r="A357" s="1">
        <v>2216.0</v>
      </c>
      <c r="B357" s="1" t="s">
        <v>2373</v>
      </c>
      <c r="C357" s="1" t="s">
        <v>2374</v>
      </c>
      <c r="D357" s="1" t="s">
        <v>127</v>
      </c>
      <c r="E357" s="1" t="s">
        <v>128</v>
      </c>
      <c r="F357" s="1" t="s">
        <v>129</v>
      </c>
      <c r="G357" s="1">
        <v>0.0</v>
      </c>
      <c r="H357" s="2">
        <v>45955.666666666664</v>
      </c>
    </row>
    <row r="358" ht="15.75" customHeight="1">
      <c r="A358" s="1">
        <v>2219.0</v>
      </c>
      <c r="B358" s="1" t="s">
        <v>2375</v>
      </c>
      <c r="C358" s="1" t="s">
        <v>2376</v>
      </c>
      <c r="D358" s="1" t="s">
        <v>127</v>
      </c>
      <c r="E358" s="1" t="s">
        <v>128</v>
      </c>
      <c r="F358" s="1" t="s">
        <v>129</v>
      </c>
      <c r="G358" s="1">
        <v>0.0</v>
      </c>
      <c r="H358" s="2">
        <v>45955.666666666664</v>
      </c>
    </row>
    <row r="359" ht="15.75" customHeight="1">
      <c r="A359" s="1">
        <v>2222.0</v>
      </c>
      <c r="B359" s="1" t="s">
        <v>2377</v>
      </c>
      <c r="C359" s="1" t="s">
        <v>2378</v>
      </c>
      <c r="D359" s="1" t="s">
        <v>127</v>
      </c>
      <c r="E359" s="1" t="s">
        <v>128</v>
      </c>
      <c r="F359" s="1" t="s">
        <v>129</v>
      </c>
      <c r="G359" s="1">
        <v>0.0</v>
      </c>
      <c r="H359" s="2">
        <v>45955.666666666664</v>
      </c>
    </row>
    <row r="360" ht="15.75" customHeight="1">
      <c r="A360" s="1">
        <v>2225.0</v>
      </c>
      <c r="B360" s="1" t="s">
        <v>2379</v>
      </c>
      <c r="C360" s="1" t="s">
        <v>2380</v>
      </c>
      <c r="D360" s="1" t="s">
        <v>127</v>
      </c>
      <c r="E360" s="1" t="s">
        <v>128</v>
      </c>
      <c r="F360" s="1" t="s">
        <v>129</v>
      </c>
      <c r="G360" s="1">
        <v>0.0</v>
      </c>
      <c r="H360" s="2">
        <v>45955.666666666664</v>
      </c>
    </row>
    <row r="361" ht="15.75" customHeight="1">
      <c r="A361" s="1">
        <v>2227.0</v>
      </c>
      <c r="B361" s="1" t="s">
        <v>2381</v>
      </c>
      <c r="C361" s="1" t="s">
        <v>2382</v>
      </c>
      <c r="D361" s="1" t="s">
        <v>127</v>
      </c>
      <c r="E361" s="1" t="s">
        <v>128</v>
      </c>
      <c r="F361" s="1" t="s">
        <v>129</v>
      </c>
      <c r="G361" s="1">
        <v>0.0</v>
      </c>
      <c r="H361" s="2">
        <v>45955.666666666664</v>
      </c>
    </row>
    <row r="362" ht="15.75" customHeight="1">
      <c r="A362" s="1">
        <v>2230.0</v>
      </c>
      <c r="B362" s="1" t="s">
        <v>2383</v>
      </c>
      <c r="C362" s="1" t="s">
        <v>2384</v>
      </c>
      <c r="D362" s="1" t="s">
        <v>127</v>
      </c>
      <c r="E362" s="1" t="s">
        <v>128</v>
      </c>
      <c r="F362" s="1" t="s">
        <v>129</v>
      </c>
      <c r="G362" s="1">
        <v>0.0</v>
      </c>
      <c r="H362" s="2">
        <v>45955.666666666664</v>
      </c>
    </row>
    <row r="363" ht="15.75" customHeight="1">
      <c r="A363" s="1">
        <v>2231.0</v>
      </c>
      <c r="B363" s="1" t="s">
        <v>2385</v>
      </c>
      <c r="C363" s="1" t="s">
        <v>2386</v>
      </c>
      <c r="D363" s="1" t="s">
        <v>127</v>
      </c>
      <c r="E363" s="1" t="s">
        <v>128</v>
      </c>
      <c r="F363" s="1" t="s">
        <v>129</v>
      </c>
      <c r="G363" s="1">
        <v>0.0</v>
      </c>
      <c r="H363" s="2">
        <v>45955.666666666664</v>
      </c>
    </row>
    <row r="364" ht="15.75" customHeight="1">
      <c r="A364" s="1">
        <v>2234.0</v>
      </c>
      <c r="B364" s="1" t="s">
        <v>2387</v>
      </c>
      <c r="C364" s="1" t="s">
        <v>2388</v>
      </c>
      <c r="D364" s="1" t="s">
        <v>127</v>
      </c>
      <c r="E364" s="1" t="s">
        <v>128</v>
      </c>
      <c r="F364" s="1" t="s">
        <v>129</v>
      </c>
      <c r="G364" s="1">
        <v>0.0</v>
      </c>
      <c r="H364" s="2">
        <v>45955.666666666664</v>
      </c>
    </row>
    <row r="365" ht="15.75" customHeight="1">
      <c r="A365" s="1">
        <v>2243.0</v>
      </c>
      <c r="B365" s="1" t="s">
        <v>2389</v>
      </c>
      <c r="C365" s="1" t="s">
        <v>2390</v>
      </c>
      <c r="D365" s="1" t="s">
        <v>127</v>
      </c>
      <c r="E365" s="1" t="s">
        <v>128</v>
      </c>
      <c r="F365" s="1" t="s">
        <v>129</v>
      </c>
      <c r="G365" s="1">
        <v>0.0</v>
      </c>
      <c r="H365" s="2">
        <v>45955.666666666664</v>
      </c>
    </row>
    <row r="366" ht="15.75" customHeight="1">
      <c r="A366" s="1">
        <v>2247.0</v>
      </c>
      <c r="B366" s="1" t="s">
        <v>2391</v>
      </c>
      <c r="C366" s="1" t="s">
        <v>2392</v>
      </c>
      <c r="D366" s="1" t="s">
        <v>127</v>
      </c>
      <c r="E366" s="1" t="s">
        <v>128</v>
      </c>
      <c r="F366" s="1" t="s">
        <v>129</v>
      </c>
      <c r="G366" s="1">
        <v>0.0</v>
      </c>
      <c r="H366" s="2">
        <v>45955.666666666664</v>
      </c>
    </row>
    <row r="367" ht="15.75" customHeight="1">
      <c r="A367" s="1">
        <v>2249.0</v>
      </c>
      <c r="B367" s="1" t="s">
        <v>2393</v>
      </c>
      <c r="C367" s="1" t="s">
        <v>2394</v>
      </c>
      <c r="D367" s="1" t="s">
        <v>127</v>
      </c>
      <c r="E367" s="1" t="s">
        <v>128</v>
      </c>
      <c r="F367" s="1" t="s">
        <v>129</v>
      </c>
      <c r="G367" s="1">
        <v>0.0</v>
      </c>
      <c r="H367" s="2">
        <v>45955.666666666664</v>
      </c>
    </row>
    <row r="368" ht="15.75" customHeight="1">
      <c r="A368" s="1">
        <v>2256.0</v>
      </c>
      <c r="B368" s="1" t="s">
        <v>2395</v>
      </c>
      <c r="C368" s="1" t="s">
        <v>2396</v>
      </c>
      <c r="D368" s="1" t="s">
        <v>127</v>
      </c>
      <c r="E368" s="1" t="s">
        <v>128</v>
      </c>
      <c r="F368" s="1" t="s">
        <v>129</v>
      </c>
      <c r="G368" s="1">
        <v>0.0</v>
      </c>
      <c r="H368" s="2">
        <v>45955.666666666664</v>
      </c>
    </row>
    <row r="369" ht="15.75" customHeight="1">
      <c r="A369" s="1">
        <v>2263.0</v>
      </c>
      <c r="B369" s="1" t="s">
        <v>2397</v>
      </c>
      <c r="C369" s="1" t="s">
        <v>2398</v>
      </c>
      <c r="D369" s="1" t="s">
        <v>127</v>
      </c>
      <c r="E369" s="1" t="s">
        <v>128</v>
      </c>
      <c r="F369" s="1" t="s">
        <v>129</v>
      </c>
      <c r="G369" s="1">
        <v>0.0</v>
      </c>
      <c r="H369" s="2">
        <v>45955.666666666664</v>
      </c>
    </row>
    <row r="370" ht="15.75" customHeight="1">
      <c r="A370" s="1">
        <v>2265.0</v>
      </c>
      <c r="B370" s="1" t="s">
        <v>2399</v>
      </c>
      <c r="C370" s="1" t="s">
        <v>2400</v>
      </c>
      <c r="D370" s="1" t="s">
        <v>127</v>
      </c>
      <c r="E370" s="1" t="s">
        <v>128</v>
      </c>
      <c r="F370" s="1" t="s">
        <v>129</v>
      </c>
      <c r="G370" s="1">
        <v>0.0</v>
      </c>
      <c r="H370" s="2">
        <v>45955.666666666664</v>
      </c>
    </row>
    <row r="371" ht="15.75" customHeight="1">
      <c r="A371" s="1">
        <v>2299.0</v>
      </c>
      <c r="B371" s="1" t="s">
        <v>2401</v>
      </c>
      <c r="C371" s="1" t="s">
        <v>2402</v>
      </c>
      <c r="D371" s="1" t="s">
        <v>127</v>
      </c>
      <c r="E371" s="1" t="s">
        <v>128</v>
      </c>
      <c r="F371" s="1" t="s">
        <v>129</v>
      </c>
      <c r="G371" s="1">
        <v>0.0</v>
      </c>
      <c r="H371" s="2">
        <v>45955.666666666664</v>
      </c>
    </row>
    <row r="372" ht="15.75" customHeight="1">
      <c r="A372" s="1">
        <v>349.0</v>
      </c>
      <c r="B372" s="1" t="s">
        <v>2403</v>
      </c>
      <c r="C372" s="1" t="s">
        <v>2404</v>
      </c>
      <c r="D372" s="1" t="s">
        <v>127</v>
      </c>
      <c r="E372" s="1" t="s">
        <v>128</v>
      </c>
      <c r="F372" s="1" t="s">
        <v>129</v>
      </c>
      <c r="G372" s="1">
        <v>0.0</v>
      </c>
      <c r="H372" s="2">
        <v>45955.666666666664</v>
      </c>
    </row>
    <row r="373" ht="15.75" customHeight="1">
      <c r="A373" s="1">
        <v>1579.0</v>
      </c>
      <c r="B373" s="1" t="s">
        <v>2405</v>
      </c>
      <c r="C373" s="1" t="s">
        <v>2406</v>
      </c>
      <c r="D373" s="1" t="s">
        <v>127</v>
      </c>
      <c r="E373" s="1" t="s">
        <v>128</v>
      </c>
      <c r="F373" s="1" t="s">
        <v>129</v>
      </c>
      <c r="G373" s="1">
        <v>0.0</v>
      </c>
      <c r="H373" s="2">
        <v>45955.666666666664</v>
      </c>
    </row>
    <row r="374" ht="15.75" customHeight="1">
      <c r="A374" s="1">
        <v>2166.0</v>
      </c>
      <c r="B374" s="1" t="s">
        <v>2407</v>
      </c>
      <c r="C374" s="1" t="s">
        <v>2408</v>
      </c>
      <c r="D374" s="1" t="s">
        <v>127</v>
      </c>
      <c r="E374" s="1" t="s">
        <v>128</v>
      </c>
      <c r="F374" s="1" t="s">
        <v>129</v>
      </c>
      <c r="G374" s="1">
        <v>0.0</v>
      </c>
      <c r="H374" s="2">
        <v>45955.666666666664</v>
      </c>
    </row>
    <row r="375" ht="15.75" customHeight="1">
      <c r="A375" s="1">
        <v>2340.0</v>
      </c>
      <c r="B375" s="1" t="s">
        <v>2409</v>
      </c>
      <c r="C375" s="1" t="s">
        <v>2410</v>
      </c>
      <c r="D375" s="1" t="s">
        <v>127</v>
      </c>
      <c r="E375" s="1" t="s">
        <v>128</v>
      </c>
      <c r="F375" s="1" t="s">
        <v>129</v>
      </c>
      <c r="G375" s="1">
        <v>0.0</v>
      </c>
      <c r="H375" s="2">
        <v>45955.666666666664</v>
      </c>
    </row>
    <row r="376" ht="15.75" customHeight="1">
      <c r="A376" s="1">
        <v>4099.0</v>
      </c>
      <c r="B376" s="1" t="s">
        <v>2411</v>
      </c>
      <c r="C376" s="1" t="s">
        <v>2412</v>
      </c>
      <c r="D376" s="1" t="s">
        <v>127</v>
      </c>
      <c r="E376" s="1" t="s">
        <v>128</v>
      </c>
      <c r="F376" s="1" t="s">
        <v>129</v>
      </c>
      <c r="G376" s="1">
        <v>0.0</v>
      </c>
      <c r="H376" s="2">
        <v>45969.708333333336</v>
      </c>
    </row>
    <row r="377" ht="15.75" customHeight="1">
      <c r="A377" s="1">
        <v>4156.0</v>
      </c>
      <c r="B377" s="1" t="s">
        <v>2413</v>
      </c>
      <c r="C377" s="1" t="s">
        <v>2414</v>
      </c>
      <c r="D377" s="1" t="s">
        <v>127</v>
      </c>
      <c r="E377" s="1" t="s">
        <v>128</v>
      </c>
      <c r="F377" s="1" t="s">
        <v>129</v>
      </c>
      <c r="G377" s="1">
        <v>0.0</v>
      </c>
      <c r="H377" s="2">
        <v>45969.708333333336</v>
      </c>
    </row>
    <row r="378" ht="15.75" customHeight="1">
      <c r="A378" s="1">
        <v>4077.0</v>
      </c>
      <c r="B378" s="1" t="s">
        <v>2415</v>
      </c>
      <c r="C378" s="1" t="s">
        <v>2416</v>
      </c>
      <c r="D378" s="1" t="s">
        <v>127</v>
      </c>
      <c r="E378" s="1" t="s">
        <v>128</v>
      </c>
      <c r="F378" s="1" t="s">
        <v>129</v>
      </c>
      <c r="G378" s="1">
        <v>0.0</v>
      </c>
      <c r="H378" s="2">
        <v>45969.708333333336</v>
      </c>
    </row>
    <row r="379" ht="15.75" customHeight="1">
      <c r="A379" s="1">
        <v>4154.0</v>
      </c>
      <c r="B379" s="1" t="s">
        <v>2417</v>
      </c>
      <c r="C379" s="1" t="s">
        <v>2418</v>
      </c>
      <c r="D379" s="1" t="s">
        <v>127</v>
      </c>
      <c r="E379" s="1" t="s">
        <v>128</v>
      </c>
      <c r="F379" s="1" t="s">
        <v>129</v>
      </c>
      <c r="G379" s="1">
        <v>0.0</v>
      </c>
      <c r="H379" s="2">
        <v>45969.708333333336</v>
      </c>
    </row>
    <row r="380" ht="15.75" customHeight="1">
      <c r="A380" s="1">
        <v>4071.0</v>
      </c>
      <c r="B380" s="1" t="s">
        <v>2419</v>
      </c>
      <c r="C380" s="1" t="s">
        <v>2420</v>
      </c>
      <c r="D380" s="1" t="s">
        <v>127</v>
      </c>
      <c r="E380" s="1" t="s">
        <v>128</v>
      </c>
      <c r="F380" s="1" t="s">
        <v>129</v>
      </c>
      <c r="G380" s="1">
        <v>0.0</v>
      </c>
      <c r="H380" s="2">
        <v>45969.708333333336</v>
      </c>
    </row>
    <row r="381" ht="15.75" customHeight="1">
      <c r="A381" s="1">
        <v>4218.0</v>
      </c>
      <c r="B381" s="1" t="s">
        <v>2421</v>
      </c>
      <c r="C381" s="1" t="s">
        <v>2422</v>
      </c>
      <c r="D381" s="1" t="s">
        <v>127</v>
      </c>
      <c r="E381" s="1" t="s">
        <v>128</v>
      </c>
      <c r="F381" s="1" t="s">
        <v>129</v>
      </c>
      <c r="G381" s="1">
        <v>0.0</v>
      </c>
      <c r="H381" s="2">
        <v>45969.708333333336</v>
      </c>
    </row>
    <row r="382" ht="15.75" customHeight="1">
      <c r="A382" s="1">
        <v>3932.0</v>
      </c>
      <c r="B382" s="1" t="s">
        <v>2423</v>
      </c>
      <c r="C382" s="1" t="s">
        <v>2424</v>
      </c>
      <c r="D382" s="1" t="s">
        <v>127</v>
      </c>
      <c r="E382" s="1" t="s">
        <v>128</v>
      </c>
      <c r="F382" s="1" t="s">
        <v>129</v>
      </c>
      <c r="G382" s="1">
        <v>0.0</v>
      </c>
      <c r="H382" s="2">
        <v>45969.708333333336</v>
      </c>
    </row>
    <row r="383" ht="15.75" customHeight="1">
      <c r="A383" s="1">
        <v>4078.0</v>
      </c>
      <c r="B383" s="1" t="s">
        <v>2425</v>
      </c>
      <c r="C383" s="1" t="s">
        <v>2426</v>
      </c>
      <c r="D383" s="1" t="s">
        <v>127</v>
      </c>
      <c r="E383" s="1" t="s">
        <v>128</v>
      </c>
      <c r="F383" s="1" t="s">
        <v>129</v>
      </c>
      <c r="G383" s="1">
        <v>0.0</v>
      </c>
      <c r="H383" s="2">
        <v>45969.708333333336</v>
      </c>
    </row>
    <row r="384" ht="15.75" customHeight="1">
      <c r="A384" s="1">
        <v>4053.0</v>
      </c>
      <c r="B384" s="1" t="s">
        <v>2427</v>
      </c>
      <c r="C384" s="1" t="s">
        <v>2428</v>
      </c>
      <c r="D384" s="1" t="s">
        <v>127</v>
      </c>
      <c r="E384" s="1" t="s">
        <v>128</v>
      </c>
      <c r="F384" s="1" t="s">
        <v>129</v>
      </c>
      <c r="G384" s="1">
        <v>0.0</v>
      </c>
      <c r="H384" s="2">
        <v>45969.708333333336</v>
      </c>
    </row>
    <row r="385" ht="15.75" customHeight="1">
      <c r="A385" s="1">
        <v>4051.0</v>
      </c>
      <c r="B385" s="1" t="s">
        <v>2429</v>
      </c>
      <c r="C385" s="1" t="s">
        <v>2430</v>
      </c>
      <c r="D385" s="1" t="s">
        <v>127</v>
      </c>
      <c r="E385" s="1" t="s">
        <v>128</v>
      </c>
      <c r="F385" s="1" t="s">
        <v>129</v>
      </c>
      <c r="G385" s="1">
        <v>0.0</v>
      </c>
      <c r="H385" s="2">
        <v>45969.708333333336</v>
      </c>
    </row>
    <row r="386" ht="15.75" customHeight="1">
      <c r="A386" s="1">
        <v>1441.0</v>
      </c>
      <c r="B386" s="1" t="s">
        <v>2431</v>
      </c>
      <c r="C386" s="1" t="s">
        <v>2432</v>
      </c>
      <c r="D386" s="1" t="s">
        <v>127</v>
      </c>
      <c r="E386" s="1" t="s">
        <v>128</v>
      </c>
      <c r="F386" s="1" t="s">
        <v>129</v>
      </c>
      <c r="G386" s="1">
        <v>0.0</v>
      </c>
      <c r="H386" s="2">
        <v>45969.708333333336</v>
      </c>
    </row>
    <row r="387" ht="15.75" customHeight="1">
      <c r="A387" s="1">
        <v>3782.0</v>
      </c>
      <c r="B387" s="1" t="s">
        <v>2433</v>
      </c>
      <c r="C387" s="1" t="s">
        <v>2434</v>
      </c>
      <c r="D387" s="1" t="s">
        <v>127</v>
      </c>
      <c r="E387" s="1" t="s">
        <v>128</v>
      </c>
      <c r="F387" s="1" t="s">
        <v>129</v>
      </c>
      <c r="G387" s="1">
        <v>0.0</v>
      </c>
      <c r="H387" s="2">
        <v>45969.708333333336</v>
      </c>
    </row>
    <row r="388" ht="15.75" customHeight="1">
      <c r="A388" s="1">
        <v>4083.0</v>
      </c>
      <c r="B388" s="1" t="s">
        <v>2435</v>
      </c>
      <c r="C388" s="1" t="s">
        <v>2436</v>
      </c>
      <c r="D388" s="1" t="s">
        <v>127</v>
      </c>
      <c r="E388" s="1" t="s">
        <v>128</v>
      </c>
      <c r="F388" s="1" t="s">
        <v>129</v>
      </c>
      <c r="G388" s="1">
        <v>0.0</v>
      </c>
      <c r="H388" s="2">
        <v>45969.708333333336</v>
      </c>
    </row>
    <row r="389" ht="15.75" customHeight="1">
      <c r="A389" s="1">
        <v>4160.0</v>
      </c>
      <c r="B389" s="1" t="s">
        <v>2437</v>
      </c>
      <c r="C389" s="1" t="s">
        <v>2438</v>
      </c>
      <c r="D389" s="1" t="s">
        <v>127</v>
      </c>
      <c r="E389" s="1" t="s">
        <v>128</v>
      </c>
      <c r="F389" s="1" t="s">
        <v>129</v>
      </c>
      <c r="G389" s="1">
        <v>0.0</v>
      </c>
      <c r="H389" s="2">
        <v>45969.708333333336</v>
      </c>
    </row>
    <row r="390" ht="15.75" customHeight="1">
      <c r="A390" s="1">
        <v>4293.0</v>
      </c>
      <c r="B390" s="1" t="s">
        <v>2439</v>
      </c>
      <c r="C390" s="1" t="s">
        <v>2440</v>
      </c>
      <c r="D390" s="1" t="s">
        <v>127</v>
      </c>
      <c r="E390" s="1" t="s">
        <v>128</v>
      </c>
      <c r="F390" s="1" t="s">
        <v>129</v>
      </c>
      <c r="G390" s="1">
        <v>0.0</v>
      </c>
      <c r="H390" s="2">
        <v>45969.708333333336</v>
      </c>
    </row>
    <row r="391" ht="15.75" customHeight="1">
      <c r="A391" s="1">
        <v>4065.0</v>
      </c>
      <c r="B391" s="1" t="s">
        <v>2441</v>
      </c>
      <c r="C391" s="1" t="s">
        <v>2442</v>
      </c>
      <c r="D391" s="1" t="s">
        <v>127</v>
      </c>
      <c r="E391" s="1" t="s">
        <v>128</v>
      </c>
      <c r="F391" s="1" t="s">
        <v>129</v>
      </c>
      <c r="G391" s="1">
        <v>0.0</v>
      </c>
      <c r="H391" s="2">
        <v>45969.708333333336</v>
      </c>
    </row>
    <row r="392" ht="15.75" customHeight="1">
      <c r="A392" s="1">
        <v>803.0</v>
      </c>
      <c r="B392" s="1" t="s">
        <v>2443</v>
      </c>
      <c r="C392" s="1" t="s">
        <v>2444</v>
      </c>
      <c r="D392" s="1" t="s">
        <v>127</v>
      </c>
      <c r="E392" s="1" t="s">
        <v>128</v>
      </c>
      <c r="F392" s="1" t="s">
        <v>129</v>
      </c>
      <c r="G392" s="1">
        <v>0.0</v>
      </c>
      <c r="H392" s="2">
        <v>45969.708333333336</v>
      </c>
    </row>
    <row r="393" ht="15.75" customHeight="1">
      <c r="A393" s="1">
        <v>804.0</v>
      </c>
      <c r="B393" s="1" t="s">
        <v>2445</v>
      </c>
      <c r="C393" s="1" t="s">
        <v>2446</v>
      </c>
      <c r="D393" s="1" t="s">
        <v>127</v>
      </c>
      <c r="E393" s="1" t="s">
        <v>128</v>
      </c>
      <c r="F393" s="1" t="s">
        <v>129</v>
      </c>
      <c r="G393" s="1">
        <v>0.0</v>
      </c>
      <c r="H393" s="2">
        <v>45969.708333333336</v>
      </c>
    </row>
    <row r="394" ht="15.75" customHeight="1">
      <c r="A394" s="1">
        <v>720.0</v>
      </c>
      <c r="B394" s="1" t="s">
        <v>2447</v>
      </c>
      <c r="C394" s="1" t="s">
        <v>2448</v>
      </c>
      <c r="D394" s="1" t="s">
        <v>127</v>
      </c>
      <c r="E394" s="1" t="s">
        <v>128</v>
      </c>
      <c r="F394" s="1" t="s">
        <v>129</v>
      </c>
      <c r="G394" s="1">
        <v>0.0</v>
      </c>
      <c r="H394" s="2">
        <v>45969.708333333336</v>
      </c>
    </row>
    <row r="395" ht="15.75" customHeight="1">
      <c r="A395" s="1">
        <v>697.0</v>
      </c>
      <c r="B395" s="1" t="s">
        <v>2449</v>
      </c>
      <c r="C395" s="1" t="s">
        <v>2450</v>
      </c>
      <c r="D395" s="1" t="s">
        <v>127</v>
      </c>
      <c r="E395" s="1" t="s">
        <v>128</v>
      </c>
      <c r="F395" s="1" t="s">
        <v>129</v>
      </c>
      <c r="G395" s="1">
        <v>0.0</v>
      </c>
      <c r="H395" s="2">
        <v>45969.708333333336</v>
      </c>
    </row>
    <row r="396" ht="15.75" customHeight="1">
      <c r="A396" s="1">
        <v>3437.0</v>
      </c>
      <c r="B396" s="1" t="s">
        <v>2451</v>
      </c>
      <c r="C396" s="1" t="s">
        <v>2452</v>
      </c>
      <c r="D396" s="1" t="s">
        <v>127</v>
      </c>
      <c r="E396" s="1" t="s">
        <v>128</v>
      </c>
      <c r="F396" s="1" t="s">
        <v>129</v>
      </c>
      <c r="G396" s="1">
        <v>0.0</v>
      </c>
      <c r="H396" s="2">
        <v>45969.708333333336</v>
      </c>
    </row>
    <row r="397" ht="15.75" customHeight="1">
      <c r="A397" s="1">
        <v>4059.0</v>
      </c>
      <c r="B397" s="1" t="s">
        <v>2453</v>
      </c>
      <c r="C397" s="1" t="s">
        <v>2454</v>
      </c>
      <c r="D397" s="1" t="s">
        <v>127</v>
      </c>
      <c r="E397" s="1" t="s">
        <v>128</v>
      </c>
      <c r="F397" s="1" t="s">
        <v>129</v>
      </c>
      <c r="G397" s="1">
        <v>0.0</v>
      </c>
      <c r="H397" s="2">
        <v>45969.708333333336</v>
      </c>
    </row>
    <row r="398" ht="15.75" customHeight="1">
      <c r="A398" s="1">
        <v>4145.0</v>
      </c>
      <c r="B398" s="1" t="s">
        <v>2455</v>
      </c>
      <c r="C398" s="1" t="s">
        <v>2456</v>
      </c>
      <c r="D398" s="1" t="s">
        <v>127</v>
      </c>
      <c r="E398" s="1" t="s">
        <v>128</v>
      </c>
      <c r="F398" s="1" t="s">
        <v>129</v>
      </c>
      <c r="G398" s="1">
        <v>0.0</v>
      </c>
      <c r="H398" s="2">
        <v>45969.708333333336</v>
      </c>
    </row>
    <row r="399" ht="15.75" customHeight="1">
      <c r="A399" s="1">
        <v>4206.0</v>
      </c>
      <c r="B399" s="1" t="s">
        <v>2457</v>
      </c>
      <c r="C399" s="1" t="s">
        <v>2458</v>
      </c>
      <c r="D399" s="1" t="s">
        <v>127</v>
      </c>
      <c r="E399" s="1" t="s">
        <v>128</v>
      </c>
      <c r="F399" s="1" t="s">
        <v>129</v>
      </c>
      <c r="G399" s="1">
        <v>0.0</v>
      </c>
      <c r="H399" s="2">
        <v>45969.708333333336</v>
      </c>
    </row>
    <row r="400" ht="15.75" customHeight="1">
      <c r="A400" s="1">
        <v>1596.0</v>
      </c>
      <c r="B400" s="1" t="s">
        <v>2459</v>
      </c>
      <c r="C400" s="1" t="s">
        <v>2460</v>
      </c>
      <c r="D400" s="1" t="s">
        <v>127</v>
      </c>
      <c r="E400" s="1" t="s">
        <v>128</v>
      </c>
      <c r="F400" s="1" t="s">
        <v>129</v>
      </c>
      <c r="G400" s="1">
        <v>0.0</v>
      </c>
      <c r="H400" s="2">
        <v>45969.708333333336</v>
      </c>
    </row>
    <row r="401" ht="15.75" customHeight="1">
      <c r="A401" s="1">
        <v>4063.0</v>
      </c>
      <c r="B401" s="1" t="s">
        <v>2461</v>
      </c>
      <c r="C401" s="1" t="s">
        <v>2462</v>
      </c>
      <c r="D401" s="1" t="s">
        <v>127</v>
      </c>
      <c r="E401" s="1" t="s">
        <v>128</v>
      </c>
      <c r="F401" s="1" t="s">
        <v>129</v>
      </c>
      <c r="G401" s="1">
        <v>0.0</v>
      </c>
      <c r="H401" s="2">
        <v>45969.708333333336</v>
      </c>
    </row>
    <row r="402" ht="15.75" customHeight="1">
      <c r="A402" s="1">
        <v>4352.0</v>
      </c>
      <c r="B402" s="1" t="s">
        <v>2463</v>
      </c>
      <c r="C402" s="1" t="s">
        <v>2464</v>
      </c>
      <c r="D402" s="1" t="s">
        <v>127</v>
      </c>
      <c r="E402" s="1" t="s">
        <v>128</v>
      </c>
      <c r="F402" s="1" t="s">
        <v>129</v>
      </c>
      <c r="G402" s="1">
        <v>0.0</v>
      </c>
      <c r="H402" s="2">
        <v>45969.708333333336</v>
      </c>
    </row>
    <row r="403" ht="15.75" customHeight="1">
      <c r="A403" s="1">
        <v>4027.0</v>
      </c>
      <c r="B403" s="1" t="s">
        <v>2465</v>
      </c>
      <c r="C403" s="1" t="s">
        <v>2466</v>
      </c>
      <c r="D403" s="1" t="s">
        <v>127</v>
      </c>
      <c r="E403" s="1" t="s">
        <v>128</v>
      </c>
      <c r="F403" s="1" t="s">
        <v>129</v>
      </c>
      <c r="G403" s="1">
        <v>0.0</v>
      </c>
      <c r="H403" s="2">
        <v>45969.708333333336</v>
      </c>
    </row>
    <row r="404" ht="15.75" customHeight="1">
      <c r="A404" s="1">
        <v>4363.0</v>
      </c>
      <c r="B404" s="1" t="s">
        <v>2467</v>
      </c>
      <c r="C404" s="1" t="s">
        <v>2468</v>
      </c>
      <c r="D404" s="1" t="s">
        <v>127</v>
      </c>
      <c r="E404" s="1" t="s">
        <v>128</v>
      </c>
      <c r="F404" s="1" t="s">
        <v>129</v>
      </c>
      <c r="G404" s="1">
        <v>0.0</v>
      </c>
      <c r="H404" s="2">
        <v>45969.708333333336</v>
      </c>
    </row>
    <row r="405" ht="15.75" customHeight="1">
      <c r="A405" s="1">
        <v>4049.0</v>
      </c>
      <c r="B405" s="1" t="s">
        <v>2469</v>
      </c>
      <c r="C405" s="1" t="s">
        <v>2470</v>
      </c>
      <c r="D405" s="1" t="s">
        <v>127</v>
      </c>
      <c r="E405" s="1" t="s">
        <v>128</v>
      </c>
      <c r="F405" s="1" t="s">
        <v>129</v>
      </c>
      <c r="G405" s="1">
        <v>0.0</v>
      </c>
      <c r="H405" s="2">
        <v>45969.708333333336</v>
      </c>
    </row>
    <row r="406" ht="15.75" customHeight="1">
      <c r="A406" s="1">
        <v>4243.0</v>
      </c>
      <c r="B406" s="1" t="s">
        <v>2471</v>
      </c>
      <c r="C406" s="1" t="s">
        <v>2472</v>
      </c>
      <c r="D406" s="1" t="s">
        <v>127</v>
      </c>
      <c r="E406" s="1" t="s">
        <v>128</v>
      </c>
      <c r="F406" s="1" t="s">
        <v>129</v>
      </c>
      <c r="G406" s="1">
        <v>0.0</v>
      </c>
      <c r="H406" s="2">
        <v>45969.708333333336</v>
      </c>
    </row>
    <row r="407" ht="15.75" customHeight="1">
      <c r="A407" s="1">
        <v>4350.0</v>
      </c>
      <c r="B407" s="1" t="s">
        <v>2473</v>
      </c>
      <c r="C407" s="1" t="s">
        <v>2474</v>
      </c>
      <c r="D407" s="1" t="s">
        <v>127</v>
      </c>
      <c r="E407" s="1" t="s">
        <v>128</v>
      </c>
      <c r="F407" s="1" t="s">
        <v>129</v>
      </c>
      <c r="G407" s="1">
        <v>0.0</v>
      </c>
      <c r="H407" s="2">
        <v>45969.708333333336</v>
      </c>
    </row>
    <row r="408" ht="15.75" customHeight="1">
      <c r="A408" s="1">
        <v>1523.0</v>
      </c>
      <c r="B408" s="1" t="s">
        <v>2475</v>
      </c>
      <c r="C408" s="1" t="s">
        <v>2476</v>
      </c>
      <c r="D408" s="1" t="s">
        <v>127</v>
      </c>
      <c r="E408" s="1" t="s">
        <v>128</v>
      </c>
      <c r="F408" s="1" t="s">
        <v>129</v>
      </c>
      <c r="G408" s="1">
        <v>0.0</v>
      </c>
      <c r="H408" s="2">
        <v>45969.708333333336</v>
      </c>
    </row>
    <row r="409" ht="15.75" customHeight="1">
      <c r="A409" s="1">
        <v>1297.0</v>
      </c>
      <c r="B409" s="1" t="s">
        <v>2477</v>
      </c>
      <c r="C409" s="1" t="s">
        <v>2478</v>
      </c>
      <c r="D409" s="1" t="s">
        <v>127</v>
      </c>
      <c r="E409" s="1" t="s">
        <v>128</v>
      </c>
      <c r="F409" s="1" t="s">
        <v>129</v>
      </c>
      <c r="G409" s="1">
        <v>0.0</v>
      </c>
      <c r="H409" s="2">
        <v>45969.708333333336</v>
      </c>
    </row>
    <row r="410" ht="15.75" customHeight="1">
      <c r="A410" s="1">
        <v>4345.0</v>
      </c>
      <c r="B410" s="1" t="s">
        <v>2479</v>
      </c>
      <c r="C410" s="1" t="s">
        <v>2480</v>
      </c>
      <c r="D410" s="1" t="s">
        <v>127</v>
      </c>
      <c r="E410" s="1" t="s">
        <v>128</v>
      </c>
      <c r="F410" s="1" t="s">
        <v>129</v>
      </c>
      <c r="G410" s="1">
        <v>0.0</v>
      </c>
      <c r="H410" s="2">
        <v>45969.708333333336</v>
      </c>
    </row>
    <row r="411" ht="15.75" customHeight="1">
      <c r="A411" s="1">
        <v>968.0</v>
      </c>
      <c r="B411" s="1" t="s">
        <v>2481</v>
      </c>
      <c r="C411" s="1" t="s">
        <v>2482</v>
      </c>
      <c r="D411" s="1" t="s">
        <v>127</v>
      </c>
      <c r="E411" s="1" t="s">
        <v>128</v>
      </c>
      <c r="F411" s="1" t="s">
        <v>129</v>
      </c>
      <c r="G411" s="1">
        <v>0.0</v>
      </c>
      <c r="H411" s="2">
        <v>45969.708333333336</v>
      </c>
    </row>
    <row r="412" ht="15.75" customHeight="1">
      <c r="A412" s="1">
        <v>2716.0</v>
      </c>
      <c r="B412" s="1" t="s">
        <v>2483</v>
      </c>
      <c r="C412" s="1" t="s">
        <v>2484</v>
      </c>
      <c r="D412" s="1" t="s">
        <v>127</v>
      </c>
      <c r="E412" s="1" t="s">
        <v>128</v>
      </c>
      <c r="F412" s="1" t="s">
        <v>129</v>
      </c>
      <c r="G412" s="1">
        <v>0.0</v>
      </c>
      <c r="H412" s="2">
        <v>45969.708333333336</v>
      </c>
    </row>
    <row r="413" ht="15.75" customHeight="1">
      <c r="A413" s="1">
        <v>3671.0</v>
      </c>
      <c r="B413" s="1" t="s">
        <v>2485</v>
      </c>
      <c r="C413" s="1" t="s">
        <v>2486</v>
      </c>
      <c r="D413" s="1" t="s">
        <v>127</v>
      </c>
      <c r="E413" s="1" t="s">
        <v>128</v>
      </c>
      <c r="F413" s="1" t="s">
        <v>129</v>
      </c>
      <c r="G413" s="1">
        <v>0.0</v>
      </c>
      <c r="H413" s="2">
        <v>45969.708333333336</v>
      </c>
    </row>
    <row r="414" ht="15.75" customHeight="1">
      <c r="A414" s="1">
        <v>3674.0</v>
      </c>
      <c r="B414" s="1" t="s">
        <v>2487</v>
      </c>
      <c r="C414" s="1" t="s">
        <v>2488</v>
      </c>
      <c r="D414" s="1" t="s">
        <v>127</v>
      </c>
      <c r="E414" s="1" t="s">
        <v>128</v>
      </c>
      <c r="F414" s="1" t="s">
        <v>129</v>
      </c>
      <c r="G414" s="1">
        <v>0.0</v>
      </c>
      <c r="H414" s="2">
        <v>45969.708333333336</v>
      </c>
    </row>
    <row r="415" ht="15.75" customHeight="1">
      <c r="A415" s="1">
        <v>3656.0</v>
      </c>
      <c r="B415" s="1" t="s">
        <v>2489</v>
      </c>
      <c r="C415" s="1" t="s">
        <v>2490</v>
      </c>
      <c r="D415" s="1" t="s">
        <v>127</v>
      </c>
      <c r="E415" s="1" t="s">
        <v>128</v>
      </c>
      <c r="F415" s="1" t="s">
        <v>129</v>
      </c>
      <c r="G415" s="1">
        <v>0.0</v>
      </c>
      <c r="H415" s="2">
        <v>45969.708333333336</v>
      </c>
    </row>
    <row r="416" ht="15.75" customHeight="1">
      <c r="A416" s="1">
        <v>4021.0</v>
      </c>
      <c r="B416" s="1" t="s">
        <v>2491</v>
      </c>
      <c r="C416" s="1" t="s">
        <v>2492</v>
      </c>
      <c r="D416" s="1" t="s">
        <v>127</v>
      </c>
      <c r="E416" s="1" t="s">
        <v>128</v>
      </c>
      <c r="F416" s="1" t="s">
        <v>129</v>
      </c>
      <c r="G416" s="1">
        <v>0.0</v>
      </c>
      <c r="H416" s="2">
        <v>45969.708333333336</v>
      </c>
    </row>
    <row r="417" ht="15.75" customHeight="1">
      <c r="A417" s="1">
        <v>1746.0</v>
      </c>
      <c r="B417" s="1" t="s">
        <v>2493</v>
      </c>
      <c r="C417" s="1" t="s">
        <v>2494</v>
      </c>
      <c r="D417" s="1" t="s">
        <v>127</v>
      </c>
      <c r="E417" s="1" t="s">
        <v>128</v>
      </c>
      <c r="F417" s="1" t="s">
        <v>129</v>
      </c>
      <c r="G417" s="1">
        <v>0.0</v>
      </c>
      <c r="H417" s="2">
        <v>45969.708333333336</v>
      </c>
    </row>
    <row r="418" ht="15.75" customHeight="1">
      <c r="A418" s="1">
        <v>4144.0</v>
      </c>
      <c r="B418" s="1" t="s">
        <v>2495</v>
      </c>
      <c r="C418" s="1" t="s">
        <v>2496</v>
      </c>
      <c r="D418" s="1" t="s">
        <v>127</v>
      </c>
      <c r="E418" s="1" t="s">
        <v>128</v>
      </c>
      <c r="F418" s="1" t="s">
        <v>129</v>
      </c>
      <c r="G418" s="1">
        <v>0.0</v>
      </c>
      <c r="H418" s="2">
        <v>45969.708333333336</v>
      </c>
    </row>
    <row r="419" ht="15.75" customHeight="1">
      <c r="A419" s="1">
        <v>4114.0</v>
      </c>
      <c r="B419" s="1" t="s">
        <v>2497</v>
      </c>
      <c r="C419" s="1" t="s">
        <v>2498</v>
      </c>
      <c r="D419" s="1" t="s">
        <v>127</v>
      </c>
      <c r="E419" s="1" t="s">
        <v>128</v>
      </c>
      <c r="F419" s="1" t="s">
        <v>129</v>
      </c>
      <c r="G419" s="1">
        <v>0.0</v>
      </c>
      <c r="H419" s="2">
        <v>45969.708333333336</v>
      </c>
    </row>
    <row r="420" ht="15.75" customHeight="1">
      <c r="A420" s="1">
        <v>4239.0</v>
      </c>
      <c r="B420" s="1" t="s">
        <v>2499</v>
      </c>
      <c r="C420" s="1" t="s">
        <v>2500</v>
      </c>
      <c r="D420" s="1" t="s">
        <v>127</v>
      </c>
      <c r="E420" s="1" t="s">
        <v>128</v>
      </c>
      <c r="F420" s="1" t="s">
        <v>129</v>
      </c>
      <c r="G420" s="1">
        <v>0.0</v>
      </c>
      <c r="H420" s="2">
        <v>45969.708333333336</v>
      </c>
    </row>
    <row r="421" ht="15.75" customHeight="1">
      <c r="A421" s="1">
        <v>4389.0</v>
      </c>
      <c r="B421" s="1" t="s">
        <v>2501</v>
      </c>
      <c r="C421" s="1" t="s">
        <v>2502</v>
      </c>
      <c r="D421" s="1" t="s">
        <v>127</v>
      </c>
      <c r="E421" s="1" t="s">
        <v>128</v>
      </c>
      <c r="F421" s="1" t="s">
        <v>129</v>
      </c>
      <c r="G421" s="1">
        <v>0.0</v>
      </c>
      <c r="H421" s="2">
        <v>45969.708333333336</v>
      </c>
    </row>
    <row r="422" ht="15.75" customHeight="1">
      <c r="A422" s="1">
        <v>1149.0</v>
      </c>
      <c r="B422" s="1" t="s">
        <v>2503</v>
      </c>
      <c r="C422" s="1" t="s">
        <v>2504</v>
      </c>
      <c r="D422" s="1" t="s">
        <v>127</v>
      </c>
      <c r="E422" s="1" t="s">
        <v>128</v>
      </c>
      <c r="F422" s="1" t="s">
        <v>129</v>
      </c>
      <c r="G422" s="1">
        <v>0.0</v>
      </c>
      <c r="H422" s="2">
        <v>45969.708333333336</v>
      </c>
    </row>
    <row r="423" ht="15.75" customHeight="1">
      <c r="A423" s="1">
        <v>4014.0</v>
      </c>
      <c r="B423" s="1" t="s">
        <v>2505</v>
      </c>
      <c r="C423" s="1" t="s">
        <v>2506</v>
      </c>
      <c r="D423" s="1" t="s">
        <v>127</v>
      </c>
      <c r="E423" s="1" t="s">
        <v>128</v>
      </c>
      <c r="F423" s="1" t="s">
        <v>129</v>
      </c>
      <c r="G423" s="1">
        <v>0.0</v>
      </c>
      <c r="H423" s="2">
        <v>45969.708333333336</v>
      </c>
    </row>
    <row r="424" ht="15.75" customHeight="1">
      <c r="A424" s="1">
        <v>4125.0</v>
      </c>
      <c r="B424" s="1" t="s">
        <v>2507</v>
      </c>
      <c r="C424" s="1" t="s">
        <v>2508</v>
      </c>
      <c r="D424" s="1" t="s">
        <v>127</v>
      </c>
      <c r="E424" s="1" t="s">
        <v>128</v>
      </c>
      <c r="F424" s="1" t="s">
        <v>129</v>
      </c>
      <c r="G424" s="1">
        <v>0.0</v>
      </c>
      <c r="H424" s="2">
        <v>45969.708333333336</v>
      </c>
    </row>
    <row r="425" ht="15.75" customHeight="1">
      <c r="A425" s="1">
        <v>4384.0</v>
      </c>
      <c r="B425" s="1" t="s">
        <v>2509</v>
      </c>
      <c r="C425" s="1" t="s">
        <v>2510</v>
      </c>
      <c r="D425" s="1" t="s">
        <v>127</v>
      </c>
      <c r="E425" s="1" t="s">
        <v>128</v>
      </c>
      <c r="F425" s="1" t="s">
        <v>129</v>
      </c>
      <c r="G425" s="1">
        <v>0.0</v>
      </c>
      <c r="H425" s="2">
        <v>45969.708333333336</v>
      </c>
    </row>
    <row r="426" ht="15.75" customHeight="1">
      <c r="A426" s="1">
        <v>4397.0</v>
      </c>
      <c r="B426" s="1" t="s">
        <v>2511</v>
      </c>
      <c r="C426" s="1" t="s">
        <v>2512</v>
      </c>
      <c r="D426" s="1" t="s">
        <v>127</v>
      </c>
      <c r="E426" s="1" t="s">
        <v>128</v>
      </c>
      <c r="F426" s="1" t="s">
        <v>129</v>
      </c>
      <c r="G426" s="1">
        <v>0.0</v>
      </c>
      <c r="H426" s="2">
        <v>45969.708333333336</v>
      </c>
    </row>
    <row r="427" ht="15.75" customHeight="1">
      <c r="A427" s="1">
        <v>4401.0</v>
      </c>
      <c r="B427" s="1" t="s">
        <v>2513</v>
      </c>
      <c r="C427" s="1" t="s">
        <v>2514</v>
      </c>
      <c r="D427" s="1" t="s">
        <v>127</v>
      </c>
      <c r="E427" s="1" t="s">
        <v>128</v>
      </c>
      <c r="F427" s="1" t="s">
        <v>129</v>
      </c>
      <c r="G427" s="1">
        <v>0.0</v>
      </c>
      <c r="H427" s="2">
        <v>45969.708333333336</v>
      </c>
    </row>
    <row r="428" ht="15.75" customHeight="1">
      <c r="A428" s="1">
        <v>4455.0</v>
      </c>
      <c r="B428" s="1" t="s">
        <v>2515</v>
      </c>
      <c r="C428" s="1" t="s">
        <v>2516</v>
      </c>
      <c r="D428" s="1" t="s">
        <v>127</v>
      </c>
      <c r="E428" s="1" t="s">
        <v>128</v>
      </c>
      <c r="F428" s="1" t="s">
        <v>129</v>
      </c>
      <c r="G428" s="1">
        <v>0.0</v>
      </c>
      <c r="H428" s="2">
        <v>45969.708333333336</v>
      </c>
    </row>
    <row r="429" ht="15.75" customHeight="1">
      <c r="A429" s="1">
        <v>1303.0</v>
      </c>
      <c r="B429" s="1" t="s">
        <v>2517</v>
      </c>
      <c r="C429" s="1" t="s">
        <v>2518</v>
      </c>
      <c r="D429" s="1" t="s">
        <v>127</v>
      </c>
      <c r="E429" s="1" t="s">
        <v>128</v>
      </c>
      <c r="F429" s="1" t="s">
        <v>129</v>
      </c>
      <c r="G429" s="1">
        <v>0.0</v>
      </c>
      <c r="H429" s="2">
        <v>45969.708333333336</v>
      </c>
    </row>
    <row r="430" ht="15.75" customHeight="1">
      <c r="A430" s="1">
        <v>4265.0</v>
      </c>
      <c r="B430" s="1" t="s">
        <v>2519</v>
      </c>
      <c r="C430" s="1" t="s">
        <v>2520</v>
      </c>
      <c r="D430" s="1" t="s">
        <v>127</v>
      </c>
      <c r="E430" s="1" t="s">
        <v>128</v>
      </c>
      <c r="F430" s="1" t="s">
        <v>129</v>
      </c>
      <c r="G430" s="1">
        <v>0.0</v>
      </c>
      <c r="H430" s="2">
        <v>45969.708333333336</v>
      </c>
    </row>
    <row r="431" ht="15.75" customHeight="1">
      <c r="A431" s="1">
        <v>4400.0</v>
      </c>
      <c r="B431" s="1" t="s">
        <v>2521</v>
      </c>
      <c r="C431" s="1" t="s">
        <v>2522</v>
      </c>
      <c r="D431" s="1" t="s">
        <v>127</v>
      </c>
      <c r="E431" s="1" t="s">
        <v>128</v>
      </c>
      <c r="F431" s="1" t="s">
        <v>129</v>
      </c>
      <c r="G431" s="1">
        <v>0.0</v>
      </c>
      <c r="H431" s="2">
        <v>45969.708333333336</v>
      </c>
    </row>
    <row r="432" ht="15.75" customHeight="1">
      <c r="A432" s="1">
        <v>4402.0</v>
      </c>
      <c r="B432" s="1" t="s">
        <v>2523</v>
      </c>
      <c r="C432" s="1" t="s">
        <v>2524</v>
      </c>
      <c r="D432" s="1" t="s">
        <v>127</v>
      </c>
      <c r="E432" s="1" t="s">
        <v>128</v>
      </c>
      <c r="F432" s="1" t="s">
        <v>129</v>
      </c>
      <c r="G432" s="1">
        <v>0.0</v>
      </c>
      <c r="H432" s="2">
        <v>45969.708333333336</v>
      </c>
    </row>
    <row r="433" ht="15.75" customHeight="1">
      <c r="A433" s="1">
        <v>4325.0</v>
      </c>
      <c r="B433" s="1" t="s">
        <v>2525</v>
      </c>
      <c r="C433" s="1" t="s">
        <v>2526</v>
      </c>
      <c r="D433" s="1" t="s">
        <v>127</v>
      </c>
      <c r="E433" s="1" t="s">
        <v>128</v>
      </c>
      <c r="F433" s="1" t="s">
        <v>129</v>
      </c>
      <c r="G433" s="1">
        <v>0.0</v>
      </c>
      <c r="H433" s="2">
        <v>45969.708333333336</v>
      </c>
    </row>
    <row r="434" ht="15.75" customHeight="1">
      <c r="A434" s="1">
        <v>4383.0</v>
      </c>
      <c r="B434" s="1" t="s">
        <v>2527</v>
      </c>
      <c r="C434" s="1" t="s">
        <v>2528</v>
      </c>
      <c r="D434" s="1" t="s">
        <v>127</v>
      </c>
      <c r="E434" s="1" t="s">
        <v>128</v>
      </c>
      <c r="F434" s="1" t="s">
        <v>129</v>
      </c>
      <c r="G434" s="1">
        <v>0.0</v>
      </c>
      <c r="H434" s="2">
        <v>45969.708333333336</v>
      </c>
    </row>
    <row r="435" ht="15.75" customHeight="1">
      <c r="A435" s="1">
        <v>4439.0</v>
      </c>
      <c r="B435" s="1" t="s">
        <v>2529</v>
      </c>
      <c r="C435" s="1" t="s">
        <v>2530</v>
      </c>
      <c r="D435" s="1" t="s">
        <v>127</v>
      </c>
      <c r="E435" s="1" t="s">
        <v>128</v>
      </c>
      <c r="F435" s="1" t="s">
        <v>129</v>
      </c>
      <c r="G435" s="1">
        <v>0.0</v>
      </c>
      <c r="H435" s="2">
        <v>45969.708333333336</v>
      </c>
    </row>
    <row r="436" ht="15.75" customHeight="1">
      <c r="A436" s="1">
        <v>4450.0</v>
      </c>
      <c r="B436" s="1" t="s">
        <v>2531</v>
      </c>
      <c r="C436" s="1" t="s">
        <v>2532</v>
      </c>
      <c r="D436" s="1" t="s">
        <v>94</v>
      </c>
      <c r="E436" s="2">
        <v>45969.541666666664</v>
      </c>
      <c r="F436" s="1" t="s">
        <v>95</v>
      </c>
      <c r="G436" s="1">
        <v>0.0</v>
      </c>
      <c r="H436" s="2">
        <v>45969.708333333336</v>
      </c>
    </row>
    <row r="437" ht="15.75" customHeight="1">
      <c r="A437" s="1">
        <v>4426.0</v>
      </c>
      <c r="B437" s="1" t="s">
        <v>2533</v>
      </c>
      <c r="C437" s="1" t="s">
        <v>2534</v>
      </c>
      <c r="D437" s="1" t="s">
        <v>127</v>
      </c>
      <c r="E437" s="1" t="s">
        <v>128</v>
      </c>
      <c r="F437" s="1" t="s">
        <v>129</v>
      </c>
      <c r="G437" s="1">
        <v>0.0</v>
      </c>
      <c r="H437" s="2">
        <v>45969.708333333336</v>
      </c>
    </row>
    <row r="438" ht="15.75" customHeight="1">
      <c r="A438" s="1">
        <v>4149.0</v>
      </c>
      <c r="B438" s="1" t="s">
        <v>2535</v>
      </c>
      <c r="C438" s="1" t="s">
        <v>2536</v>
      </c>
      <c r="D438" s="1" t="s">
        <v>127</v>
      </c>
      <c r="E438" s="1" t="s">
        <v>128</v>
      </c>
      <c r="F438" s="1" t="s">
        <v>129</v>
      </c>
      <c r="G438" s="1">
        <v>0.0</v>
      </c>
      <c r="H438" s="2">
        <v>45969.708333333336</v>
      </c>
    </row>
    <row r="439" ht="15.75" customHeight="1">
      <c r="A439" s="1">
        <v>4316.0</v>
      </c>
      <c r="B439" s="1" t="s">
        <v>2537</v>
      </c>
      <c r="C439" s="1" t="s">
        <v>2538</v>
      </c>
      <c r="D439" s="1" t="s">
        <v>127</v>
      </c>
      <c r="E439" s="1" t="s">
        <v>128</v>
      </c>
      <c r="F439" s="1" t="s">
        <v>129</v>
      </c>
      <c r="G439" s="1">
        <v>0.0</v>
      </c>
      <c r="H439" s="2">
        <v>45969.708333333336</v>
      </c>
    </row>
    <row r="440" ht="15.75" customHeight="1">
      <c r="A440" s="1">
        <v>4463.0</v>
      </c>
      <c r="B440" s="1" t="s">
        <v>2539</v>
      </c>
      <c r="C440" s="1" t="s">
        <v>2540</v>
      </c>
      <c r="D440" s="1" t="s">
        <v>127</v>
      </c>
      <c r="E440" s="1" t="s">
        <v>128</v>
      </c>
      <c r="F440" s="1" t="s">
        <v>129</v>
      </c>
      <c r="G440" s="1">
        <v>0.0</v>
      </c>
      <c r="H440" s="2">
        <v>45969.708333333336</v>
      </c>
    </row>
    <row r="441" ht="15.75" customHeight="1">
      <c r="A441" s="1">
        <v>4423.0</v>
      </c>
      <c r="B441" s="1" t="s">
        <v>2541</v>
      </c>
      <c r="C441" s="1" t="s">
        <v>2542</v>
      </c>
      <c r="D441" s="1" t="s">
        <v>127</v>
      </c>
      <c r="E441" s="1" t="s">
        <v>128</v>
      </c>
      <c r="F441" s="1" t="s">
        <v>129</v>
      </c>
      <c r="G441" s="1">
        <v>0.0</v>
      </c>
      <c r="H441" s="2">
        <v>45969.708333333336</v>
      </c>
    </row>
    <row r="442" ht="15.75" customHeight="1">
      <c r="A442" s="1">
        <v>4500.0</v>
      </c>
      <c r="B442" s="1" t="s">
        <v>2543</v>
      </c>
      <c r="C442" s="1" t="s">
        <v>2544</v>
      </c>
      <c r="D442" s="1" t="s">
        <v>127</v>
      </c>
      <c r="E442" s="1" t="s">
        <v>128</v>
      </c>
      <c r="F442" s="1" t="s">
        <v>129</v>
      </c>
      <c r="G442" s="1">
        <v>0.0</v>
      </c>
      <c r="H442" s="2">
        <v>45969.708333333336</v>
      </c>
    </row>
    <row r="443" ht="15.75" customHeight="1">
      <c r="A443" s="1">
        <v>4539.0</v>
      </c>
      <c r="B443" s="1" t="s">
        <v>2545</v>
      </c>
      <c r="C443" s="1" t="s">
        <v>2546</v>
      </c>
      <c r="D443" s="1" t="s">
        <v>127</v>
      </c>
      <c r="E443" s="1" t="s">
        <v>128</v>
      </c>
      <c r="F443" s="1" t="s">
        <v>129</v>
      </c>
      <c r="G443" s="1">
        <v>0.0</v>
      </c>
      <c r="H443" s="2">
        <v>45969.708333333336</v>
      </c>
    </row>
    <row r="444" ht="15.75" customHeight="1">
      <c r="A444" s="1">
        <v>4403.0</v>
      </c>
      <c r="B444" s="1" t="s">
        <v>2547</v>
      </c>
      <c r="C444" s="1" t="s">
        <v>2548</v>
      </c>
      <c r="D444" s="1" t="s">
        <v>127</v>
      </c>
      <c r="E444" s="1" t="s">
        <v>128</v>
      </c>
      <c r="F444" s="1" t="s">
        <v>129</v>
      </c>
      <c r="G444" s="1">
        <v>0.0</v>
      </c>
      <c r="H444" s="2">
        <v>45976.708333333336</v>
      </c>
    </row>
    <row r="445" ht="15.75" customHeight="1">
      <c r="A445" s="1">
        <v>4549.0</v>
      </c>
      <c r="B445" s="1" t="s">
        <v>2549</v>
      </c>
      <c r="C445" s="1" t="s">
        <v>2550</v>
      </c>
      <c r="D445" s="1" t="s">
        <v>127</v>
      </c>
      <c r="E445" s="1" t="s">
        <v>128</v>
      </c>
      <c r="F445" s="1" t="s">
        <v>129</v>
      </c>
      <c r="G445" s="1">
        <v>0.0</v>
      </c>
      <c r="H445" s="2">
        <v>45976.708333333336</v>
      </c>
    </row>
    <row r="446" ht="15.75" customHeight="1">
      <c r="A446" s="1">
        <v>4435.0</v>
      </c>
      <c r="B446" s="1" t="s">
        <v>2551</v>
      </c>
      <c r="C446" s="1" t="s">
        <v>2552</v>
      </c>
      <c r="D446" s="1" t="s">
        <v>127</v>
      </c>
      <c r="E446" s="1" t="s">
        <v>128</v>
      </c>
      <c r="F446" s="1" t="s">
        <v>129</v>
      </c>
      <c r="G446" s="1">
        <v>0.0</v>
      </c>
      <c r="H446" s="2">
        <v>45976.708333333336</v>
      </c>
    </row>
    <row r="447" ht="15.75" customHeight="1">
      <c r="A447" s="1">
        <v>4303.0</v>
      </c>
      <c r="B447" s="1" t="s">
        <v>2553</v>
      </c>
      <c r="C447" s="1" t="s">
        <v>2554</v>
      </c>
      <c r="D447" s="1" t="s">
        <v>127</v>
      </c>
      <c r="E447" s="1" t="s">
        <v>128</v>
      </c>
      <c r="F447" s="1" t="s">
        <v>129</v>
      </c>
      <c r="G447" s="1">
        <v>0.0</v>
      </c>
      <c r="H447" s="2">
        <v>45976.708333333336</v>
      </c>
    </row>
    <row r="448" ht="15.75" customHeight="1">
      <c r="A448" s="1">
        <v>1679.0</v>
      </c>
      <c r="B448" s="1" t="s">
        <v>2555</v>
      </c>
      <c r="C448" s="1" t="s">
        <v>2556</v>
      </c>
      <c r="D448" s="1" t="s">
        <v>127</v>
      </c>
      <c r="E448" s="1" t="s">
        <v>128</v>
      </c>
      <c r="F448" s="1" t="s">
        <v>129</v>
      </c>
      <c r="G448" s="1">
        <v>0.0</v>
      </c>
      <c r="H448" s="2">
        <v>45976.708333333336</v>
      </c>
    </row>
    <row r="449" ht="15.75" customHeight="1">
      <c r="A449" s="1">
        <v>4580.0</v>
      </c>
      <c r="B449" s="1" t="s">
        <v>2557</v>
      </c>
      <c r="C449" s="1" t="s">
        <v>2558</v>
      </c>
      <c r="D449" s="1" t="s">
        <v>127</v>
      </c>
      <c r="E449" s="1" t="s">
        <v>128</v>
      </c>
      <c r="F449" s="1" t="s">
        <v>129</v>
      </c>
      <c r="G449" s="1">
        <v>0.0</v>
      </c>
      <c r="H449" s="2">
        <v>45976.708333333336</v>
      </c>
    </row>
    <row r="450" ht="15.75" customHeight="1">
      <c r="A450" s="1">
        <v>4288.0</v>
      </c>
      <c r="B450" s="1" t="s">
        <v>2559</v>
      </c>
      <c r="C450" s="1" t="s">
        <v>2560</v>
      </c>
      <c r="D450" s="1" t="s">
        <v>127</v>
      </c>
      <c r="E450" s="1" t="s">
        <v>128</v>
      </c>
      <c r="F450" s="1" t="s">
        <v>129</v>
      </c>
      <c r="G450" s="1">
        <v>0.0</v>
      </c>
      <c r="H450" s="2">
        <v>45976.708333333336</v>
      </c>
    </row>
    <row r="451" ht="15.75" customHeight="1">
      <c r="A451" s="1">
        <v>4487.0</v>
      </c>
      <c r="B451" s="1" t="s">
        <v>2561</v>
      </c>
      <c r="C451" s="1" t="s">
        <v>2562</v>
      </c>
      <c r="D451" s="1" t="s">
        <v>127</v>
      </c>
      <c r="E451" s="1" t="s">
        <v>128</v>
      </c>
      <c r="F451" s="1" t="s">
        <v>129</v>
      </c>
      <c r="G451" s="1">
        <v>0.0</v>
      </c>
      <c r="H451" s="2">
        <v>45976.708333333336</v>
      </c>
    </row>
    <row r="452" ht="15.75" customHeight="1">
      <c r="A452" s="1">
        <v>4495.0</v>
      </c>
      <c r="B452" s="1" t="s">
        <v>2563</v>
      </c>
      <c r="C452" s="1" t="s">
        <v>2564</v>
      </c>
      <c r="D452" s="1" t="s">
        <v>127</v>
      </c>
      <c r="E452" s="1" t="s">
        <v>128</v>
      </c>
      <c r="F452" s="1" t="s">
        <v>129</v>
      </c>
      <c r="G452" s="1">
        <v>0.0</v>
      </c>
      <c r="H452" s="2">
        <v>45976.708333333336</v>
      </c>
    </row>
    <row r="453" ht="15.75" customHeight="1">
      <c r="A453" s="1">
        <v>4598.0</v>
      </c>
      <c r="B453" s="1" t="s">
        <v>2565</v>
      </c>
      <c r="C453" s="1" t="s">
        <v>2566</v>
      </c>
      <c r="D453" s="1" t="s">
        <v>127</v>
      </c>
      <c r="E453" s="1" t="s">
        <v>128</v>
      </c>
      <c r="F453" s="1" t="s">
        <v>129</v>
      </c>
      <c r="G453" s="1">
        <v>0.0</v>
      </c>
      <c r="H453" s="2">
        <v>45976.708333333336</v>
      </c>
    </row>
    <row r="454" ht="15.75" customHeight="1">
      <c r="A454" s="1">
        <v>4540.0</v>
      </c>
      <c r="B454" s="1" t="s">
        <v>2567</v>
      </c>
      <c r="C454" s="1" t="s">
        <v>2568</v>
      </c>
      <c r="D454" s="1" t="s">
        <v>127</v>
      </c>
      <c r="E454" s="1" t="s">
        <v>128</v>
      </c>
      <c r="F454" s="1" t="s">
        <v>129</v>
      </c>
      <c r="G454" s="1">
        <v>0.0</v>
      </c>
      <c r="H454" s="2">
        <v>45976.708333333336</v>
      </c>
    </row>
    <row r="455" ht="15.75" customHeight="1">
      <c r="A455" s="1">
        <v>4536.0</v>
      </c>
      <c r="B455" s="1" t="s">
        <v>2569</v>
      </c>
      <c r="C455" s="1" t="s">
        <v>2570</v>
      </c>
      <c r="D455" s="1" t="s">
        <v>127</v>
      </c>
      <c r="E455" s="1" t="s">
        <v>128</v>
      </c>
      <c r="F455" s="1" t="s">
        <v>129</v>
      </c>
      <c r="G455" s="1">
        <v>0.0</v>
      </c>
      <c r="H455" s="2">
        <v>45976.708333333336</v>
      </c>
    </row>
    <row r="456" ht="15.75" customHeight="1">
      <c r="A456" s="1">
        <v>1247.0</v>
      </c>
      <c r="B456" s="1" t="s">
        <v>2571</v>
      </c>
      <c r="C456" s="1" t="s">
        <v>2572</v>
      </c>
      <c r="D456" s="1" t="s">
        <v>127</v>
      </c>
      <c r="E456" s="1" t="s">
        <v>128</v>
      </c>
      <c r="F456" s="1" t="s">
        <v>129</v>
      </c>
      <c r="G456" s="1">
        <v>0.0</v>
      </c>
      <c r="H456" s="2">
        <v>45976.708333333336</v>
      </c>
    </row>
    <row r="457" ht="15.75" customHeight="1">
      <c r="A457" s="1">
        <v>4530.0</v>
      </c>
      <c r="B457" s="1" t="s">
        <v>2573</v>
      </c>
      <c r="C457" s="1" t="s">
        <v>2574</v>
      </c>
      <c r="D457" s="1" t="s">
        <v>127</v>
      </c>
      <c r="E457" s="1" t="s">
        <v>128</v>
      </c>
      <c r="F457" s="1" t="s">
        <v>129</v>
      </c>
      <c r="G457" s="1">
        <v>0.0</v>
      </c>
      <c r="H457" s="2">
        <v>45976.708333333336</v>
      </c>
    </row>
    <row r="458" ht="15.75" customHeight="1">
      <c r="A458" s="1">
        <v>4605.0</v>
      </c>
      <c r="B458" s="1" t="s">
        <v>2575</v>
      </c>
      <c r="C458" s="1" t="s">
        <v>2576</v>
      </c>
      <c r="D458" s="1" t="s">
        <v>127</v>
      </c>
      <c r="E458" s="1" t="s">
        <v>128</v>
      </c>
      <c r="F458" s="1" t="s">
        <v>129</v>
      </c>
      <c r="G458" s="1">
        <v>0.0</v>
      </c>
      <c r="H458" s="2">
        <v>45976.708333333336</v>
      </c>
    </row>
    <row r="459" ht="15.75" customHeight="1">
      <c r="A459" s="1">
        <v>4497.0</v>
      </c>
      <c r="B459" s="1" t="s">
        <v>2577</v>
      </c>
      <c r="C459" s="1" t="s">
        <v>2578</v>
      </c>
      <c r="D459" s="1" t="s">
        <v>127</v>
      </c>
      <c r="E459" s="1" t="s">
        <v>128</v>
      </c>
      <c r="F459" s="1" t="s">
        <v>129</v>
      </c>
      <c r="G459" s="1">
        <v>0.0</v>
      </c>
      <c r="H459" s="2">
        <v>45976.708333333336</v>
      </c>
    </row>
    <row r="460" ht="15.75" customHeight="1">
      <c r="A460" s="1">
        <v>4571.0</v>
      </c>
      <c r="B460" s="1" t="s">
        <v>2579</v>
      </c>
      <c r="C460" s="1" t="s">
        <v>2580</v>
      </c>
      <c r="D460" s="1" t="s">
        <v>127</v>
      </c>
      <c r="E460" s="1" t="s">
        <v>128</v>
      </c>
      <c r="F460" s="1" t="s">
        <v>129</v>
      </c>
      <c r="G460" s="1">
        <v>0.0</v>
      </c>
      <c r="H460" s="2">
        <v>45976.708333333336</v>
      </c>
    </row>
    <row r="461" ht="15.75" customHeight="1">
      <c r="A461" s="1">
        <v>4576.0</v>
      </c>
      <c r="B461" s="1" t="s">
        <v>2581</v>
      </c>
      <c r="C461" s="1" t="s">
        <v>2582</v>
      </c>
      <c r="D461" s="1" t="s">
        <v>127</v>
      </c>
      <c r="E461" s="1" t="s">
        <v>128</v>
      </c>
      <c r="F461" s="1" t="s">
        <v>129</v>
      </c>
      <c r="G461" s="1">
        <v>0.0</v>
      </c>
      <c r="H461" s="2">
        <v>45976.708333333336</v>
      </c>
    </row>
    <row r="462" ht="15.75" customHeight="1">
      <c r="A462" s="1">
        <v>4493.0</v>
      </c>
      <c r="B462" s="1" t="s">
        <v>2583</v>
      </c>
      <c r="C462" s="1" t="s">
        <v>2584</v>
      </c>
      <c r="D462" s="1" t="s">
        <v>127</v>
      </c>
      <c r="E462" s="1" t="s">
        <v>128</v>
      </c>
      <c r="F462" s="1" t="s">
        <v>129</v>
      </c>
      <c r="G462" s="1">
        <v>0.0</v>
      </c>
      <c r="H462" s="2">
        <v>45976.708333333336</v>
      </c>
    </row>
    <row r="463" ht="15.75" customHeight="1">
      <c r="A463" s="1">
        <v>4565.0</v>
      </c>
      <c r="B463" s="1" t="s">
        <v>2585</v>
      </c>
      <c r="C463" s="1" t="s">
        <v>2586</v>
      </c>
      <c r="D463" s="1" t="s">
        <v>127</v>
      </c>
      <c r="E463" s="1" t="s">
        <v>128</v>
      </c>
      <c r="F463" s="1" t="s">
        <v>129</v>
      </c>
      <c r="G463" s="1">
        <v>0.0</v>
      </c>
      <c r="H463" s="2">
        <v>45976.708333333336</v>
      </c>
    </row>
    <row r="464" ht="15.75" customHeight="1">
      <c r="A464" s="1">
        <v>4621.0</v>
      </c>
      <c r="B464" s="1" t="s">
        <v>2587</v>
      </c>
      <c r="C464" s="1" t="s">
        <v>2588</v>
      </c>
      <c r="D464" s="1" t="s">
        <v>127</v>
      </c>
      <c r="E464" s="1" t="s">
        <v>128</v>
      </c>
      <c r="F464" s="1" t="s">
        <v>129</v>
      </c>
      <c r="G464" s="1">
        <v>0.0</v>
      </c>
      <c r="H464" s="2">
        <v>45976.708333333336</v>
      </c>
    </row>
    <row r="465" ht="15.75" customHeight="1">
      <c r="A465" s="1">
        <v>4558.0</v>
      </c>
      <c r="B465" s="1" t="s">
        <v>2589</v>
      </c>
      <c r="C465" s="1" t="s">
        <v>2590</v>
      </c>
      <c r="D465" s="1" t="s">
        <v>127</v>
      </c>
      <c r="E465" s="1" t="s">
        <v>128</v>
      </c>
      <c r="F465" s="1" t="s">
        <v>129</v>
      </c>
      <c r="G465" s="1">
        <v>0.0</v>
      </c>
      <c r="H465" s="2">
        <v>45976.708333333336</v>
      </c>
    </row>
    <row r="466" ht="15.75" customHeight="1">
      <c r="A466" s="1">
        <v>4590.0</v>
      </c>
      <c r="B466" s="1" t="s">
        <v>2591</v>
      </c>
      <c r="C466" s="1" t="s">
        <v>2592</v>
      </c>
      <c r="D466" s="1" t="s">
        <v>127</v>
      </c>
      <c r="E466" s="1" t="s">
        <v>128</v>
      </c>
      <c r="F466" s="1" t="s">
        <v>129</v>
      </c>
      <c r="G466" s="1">
        <v>0.0</v>
      </c>
      <c r="H466" s="2">
        <v>45976.708333333336</v>
      </c>
    </row>
    <row r="467" ht="15.75" customHeight="1">
      <c r="A467" s="1">
        <v>4570.0</v>
      </c>
      <c r="B467" s="1" t="s">
        <v>2593</v>
      </c>
      <c r="C467" s="1" t="s">
        <v>2594</v>
      </c>
      <c r="D467" s="1" t="s">
        <v>127</v>
      </c>
      <c r="E467" s="1" t="s">
        <v>128</v>
      </c>
      <c r="F467" s="1" t="s">
        <v>129</v>
      </c>
      <c r="G467" s="1">
        <v>0.0</v>
      </c>
      <c r="H467" s="2">
        <v>45976.708333333336</v>
      </c>
    </row>
    <row r="468" ht="15.75" customHeight="1">
      <c r="A468" s="1">
        <v>4554.0</v>
      </c>
      <c r="B468" s="1" t="s">
        <v>2595</v>
      </c>
      <c r="C468" s="1" t="s">
        <v>2596</v>
      </c>
      <c r="D468" s="1" t="s">
        <v>127</v>
      </c>
      <c r="E468" s="1" t="s">
        <v>128</v>
      </c>
      <c r="F468" s="1" t="s">
        <v>129</v>
      </c>
      <c r="G468" s="1">
        <v>0.0</v>
      </c>
      <c r="H468" s="2">
        <v>45976.708333333336</v>
      </c>
    </row>
    <row r="469" ht="15.75" customHeight="1">
      <c r="A469" s="1">
        <v>4360.0</v>
      </c>
      <c r="B469" s="1" t="s">
        <v>2597</v>
      </c>
      <c r="C469" s="1" t="s">
        <v>2598</v>
      </c>
      <c r="D469" s="1" t="s">
        <v>127</v>
      </c>
      <c r="E469" s="1" t="s">
        <v>128</v>
      </c>
      <c r="F469" s="1" t="s">
        <v>129</v>
      </c>
      <c r="G469" s="1">
        <v>0.0</v>
      </c>
      <c r="H469" s="2">
        <v>45976.708333333336</v>
      </c>
    </row>
    <row r="470" ht="15.75" customHeight="1">
      <c r="A470" s="1">
        <v>4602.0</v>
      </c>
      <c r="B470" s="1" t="s">
        <v>2599</v>
      </c>
      <c r="C470" s="1" t="s">
        <v>2600</v>
      </c>
      <c r="D470" s="1" t="s">
        <v>127</v>
      </c>
      <c r="E470" s="1" t="s">
        <v>128</v>
      </c>
      <c r="F470" s="1" t="s">
        <v>129</v>
      </c>
      <c r="G470" s="1">
        <v>0.0</v>
      </c>
      <c r="H470" s="2">
        <v>45976.708333333336</v>
      </c>
    </row>
    <row r="471" ht="15.75" customHeight="1">
      <c r="A471" s="1">
        <v>4146.0</v>
      </c>
      <c r="B471" s="1" t="s">
        <v>2601</v>
      </c>
      <c r="C471" s="1" t="s">
        <v>2602</v>
      </c>
      <c r="D471" s="1" t="s">
        <v>127</v>
      </c>
      <c r="E471" s="1" t="s">
        <v>128</v>
      </c>
      <c r="F471" s="1" t="s">
        <v>129</v>
      </c>
      <c r="G471" s="1">
        <v>0.0</v>
      </c>
      <c r="H471" s="2">
        <v>45976.708333333336</v>
      </c>
    </row>
    <row r="472" ht="15.75" customHeight="1">
      <c r="A472" s="1">
        <v>4374.0</v>
      </c>
      <c r="B472" s="1" t="s">
        <v>2603</v>
      </c>
      <c r="C472" s="1" t="s">
        <v>2604</v>
      </c>
      <c r="D472" s="1" t="s">
        <v>127</v>
      </c>
      <c r="E472" s="1" t="s">
        <v>128</v>
      </c>
      <c r="F472" s="1" t="s">
        <v>129</v>
      </c>
      <c r="G472" s="1">
        <v>0.0</v>
      </c>
      <c r="H472" s="2">
        <v>45976.708333333336</v>
      </c>
    </row>
    <row r="473" ht="15.75" customHeight="1">
      <c r="A473" s="1">
        <v>4321.0</v>
      </c>
      <c r="B473" s="1" t="s">
        <v>2605</v>
      </c>
      <c r="C473" s="1" t="s">
        <v>2606</v>
      </c>
      <c r="D473" s="1" t="s">
        <v>127</v>
      </c>
      <c r="E473" s="1" t="s">
        <v>128</v>
      </c>
      <c r="F473" s="1" t="s">
        <v>129</v>
      </c>
      <c r="G473" s="1">
        <v>0.0</v>
      </c>
      <c r="H473" s="2">
        <v>45976.708333333336</v>
      </c>
    </row>
    <row r="474" ht="15.75" customHeight="1">
      <c r="A474" s="1">
        <v>1249.0</v>
      </c>
      <c r="B474" s="1" t="s">
        <v>2607</v>
      </c>
      <c r="C474" s="1" t="s">
        <v>2608</v>
      </c>
      <c r="D474" s="1" t="s">
        <v>127</v>
      </c>
      <c r="E474" s="1" t="s">
        <v>128</v>
      </c>
      <c r="F474" s="1" t="s">
        <v>129</v>
      </c>
      <c r="G474" s="1">
        <v>0.0</v>
      </c>
      <c r="H474" s="2">
        <v>45976.708333333336</v>
      </c>
    </row>
    <row r="475" ht="15.75" customHeight="1">
      <c r="A475" s="1">
        <v>4484.0</v>
      </c>
      <c r="B475" s="1" t="s">
        <v>2609</v>
      </c>
      <c r="C475" s="1" t="s">
        <v>2610</v>
      </c>
      <c r="D475" s="1" t="s">
        <v>127</v>
      </c>
      <c r="E475" s="1" t="s">
        <v>128</v>
      </c>
      <c r="F475" s="1" t="s">
        <v>129</v>
      </c>
      <c r="G475" s="1">
        <v>0.0</v>
      </c>
      <c r="H475" s="2">
        <v>45976.708333333336</v>
      </c>
    </row>
    <row r="476" ht="15.75" customHeight="1">
      <c r="A476" s="1">
        <v>1317.0</v>
      </c>
      <c r="B476" s="1" t="s">
        <v>2611</v>
      </c>
      <c r="C476" s="1" t="s">
        <v>2612</v>
      </c>
      <c r="D476" s="1" t="s">
        <v>127</v>
      </c>
      <c r="E476" s="1" t="s">
        <v>128</v>
      </c>
      <c r="F476" s="1" t="s">
        <v>129</v>
      </c>
      <c r="G476" s="1">
        <v>0.0</v>
      </c>
      <c r="H476" s="2">
        <v>45976.708333333336</v>
      </c>
    </row>
    <row r="477" ht="15.75" customHeight="1">
      <c r="A477" s="1">
        <v>4583.0</v>
      </c>
      <c r="B477" s="1" t="s">
        <v>2613</v>
      </c>
      <c r="C477" s="1" t="s">
        <v>2614</v>
      </c>
      <c r="D477" s="1" t="s">
        <v>127</v>
      </c>
      <c r="E477" s="1" t="s">
        <v>128</v>
      </c>
      <c r="F477" s="1" t="s">
        <v>129</v>
      </c>
      <c r="G477" s="1">
        <v>0.0</v>
      </c>
      <c r="H477" s="2">
        <v>45976.708333333336</v>
      </c>
    </row>
    <row r="478" ht="15.75" customHeight="1">
      <c r="A478" s="1">
        <v>4668.0</v>
      </c>
      <c r="B478" s="1" t="s">
        <v>2615</v>
      </c>
      <c r="C478" s="1" t="s">
        <v>2616</v>
      </c>
      <c r="D478" s="1" t="s">
        <v>127</v>
      </c>
      <c r="E478" s="1" t="s">
        <v>128</v>
      </c>
      <c r="F478" s="1" t="s">
        <v>129</v>
      </c>
      <c r="G478" s="1">
        <v>0.0</v>
      </c>
      <c r="H478" s="2">
        <v>45976.708333333336</v>
      </c>
    </row>
    <row r="479" ht="15.75" customHeight="1">
      <c r="A479" s="1">
        <v>4515.0</v>
      </c>
      <c r="B479" s="1" t="s">
        <v>2617</v>
      </c>
      <c r="C479" s="1" t="s">
        <v>2618</v>
      </c>
      <c r="D479" s="1" t="s">
        <v>127</v>
      </c>
      <c r="E479" s="1" t="s">
        <v>128</v>
      </c>
      <c r="F479" s="1" t="s">
        <v>129</v>
      </c>
      <c r="G479" s="1">
        <v>0.0</v>
      </c>
      <c r="H479" s="2">
        <v>45976.708333333336</v>
      </c>
    </row>
    <row r="480" ht="15.75" customHeight="1">
      <c r="A480" s="1">
        <v>978.0</v>
      </c>
      <c r="B480" s="1" t="s">
        <v>2619</v>
      </c>
      <c r="C480" s="1" t="s">
        <v>2620</v>
      </c>
      <c r="D480" s="1" t="s">
        <v>127</v>
      </c>
      <c r="E480" s="1" t="s">
        <v>128</v>
      </c>
      <c r="F480" s="1" t="s">
        <v>129</v>
      </c>
      <c r="G480" s="1">
        <v>0.0</v>
      </c>
      <c r="H480" s="2">
        <v>45976.708333333336</v>
      </c>
    </row>
    <row r="481" ht="15.75" customHeight="1">
      <c r="A481" s="1">
        <v>4628.0</v>
      </c>
      <c r="B481" s="1" t="s">
        <v>2621</v>
      </c>
      <c r="C481" s="1" t="s">
        <v>2622</v>
      </c>
      <c r="D481" s="1" t="s">
        <v>127</v>
      </c>
      <c r="E481" s="1" t="s">
        <v>128</v>
      </c>
      <c r="F481" s="1" t="s">
        <v>129</v>
      </c>
      <c r="G481" s="1">
        <v>0.0</v>
      </c>
      <c r="H481" s="2">
        <v>45976.708333333336</v>
      </c>
    </row>
    <row r="482" ht="15.75" customHeight="1">
      <c r="A482" s="1">
        <v>4693.0</v>
      </c>
      <c r="B482" s="1" t="s">
        <v>2623</v>
      </c>
      <c r="C482" s="1" t="s">
        <v>2624</v>
      </c>
      <c r="D482" s="1" t="s">
        <v>127</v>
      </c>
      <c r="E482" s="1" t="s">
        <v>128</v>
      </c>
      <c r="F482" s="1" t="s">
        <v>129</v>
      </c>
      <c r="G482" s="1">
        <v>0.0</v>
      </c>
      <c r="H482" s="2">
        <v>45976.708333333336</v>
      </c>
    </row>
    <row r="483" ht="15.75" customHeight="1">
      <c r="A483" s="1">
        <v>4706.0</v>
      </c>
      <c r="B483" s="1" t="s">
        <v>2625</v>
      </c>
      <c r="C483" s="1" t="s">
        <v>2626</v>
      </c>
      <c r="D483" s="1" t="s">
        <v>127</v>
      </c>
      <c r="E483" s="1" t="s">
        <v>128</v>
      </c>
      <c r="F483" s="1" t="s">
        <v>129</v>
      </c>
      <c r="G483" s="1">
        <v>0.0</v>
      </c>
      <c r="H483" s="2">
        <v>45976.708333333336</v>
      </c>
    </row>
    <row r="484" ht="15.75" customHeight="1">
      <c r="A484" s="1">
        <v>4692.0</v>
      </c>
      <c r="B484" s="1" t="s">
        <v>2627</v>
      </c>
      <c r="C484" s="1" t="s">
        <v>2628</v>
      </c>
      <c r="D484" s="1" t="s">
        <v>127</v>
      </c>
      <c r="E484" s="1" t="s">
        <v>128</v>
      </c>
      <c r="F484" s="1" t="s">
        <v>129</v>
      </c>
      <c r="G484" s="1">
        <v>0.0</v>
      </c>
      <c r="H484" s="2">
        <v>45976.708333333336</v>
      </c>
    </row>
    <row r="485" ht="15.75" customHeight="1">
      <c r="A485" s="1">
        <v>4690.0</v>
      </c>
      <c r="B485" s="1" t="s">
        <v>2629</v>
      </c>
      <c r="C485" s="1" t="s">
        <v>2630</v>
      </c>
      <c r="D485" s="1" t="s">
        <v>127</v>
      </c>
      <c r="E485" s="1" t="s">
        <v>128</v>
      </c>
      <c r="F485" s="1" t="s">
        <v>129</v>
      </c>
      <c r="G485" s="1">
        <v>0.0</v>
      </c>
      <c r="H485" s="2">
        <v>45976.708333333336</v>
      </c>
    </row>
    <row r="486" ht="15.75" customHeight="1">
      <c r="A486" s="1">
        <v>4510.0</v>
      </c>
      <c r="B486" s="1" t="s">
        <v>2631</v>
      </c>
      <c r="C486" s="1" t="s">
        <v>2632</v>
      </c>
      <c r="D486" s="1" t="s">
        <v>127</v>
      </c>
      <c r="E486" s="1" t="s">
        <v>128</v>
      </c>
      <c r="F486" s="1" t="s">
        <v>129</v>
      </c>
      <c r="G486" s="1">
        <v>0.0</v>
      </c>
      <c r="H486" s="2">
        <v>45976.708333333336</v>
      </c>
    </row>
    <row r="487" ht="15.75" customHeight="1">
      <c r="A487" s="1">
        <v>4635.0</v>
      </c>
      <c r="B487" s="1" t="s">
        <v>2633</v>
      </c>
      <c r="C487" s="1" t="s">
        <v>2634</v>
      </c>
      <c r="D487" s="1" t="s">
        <v>127</v>
      </c>
      <c r="E487" s="1" t="s">
        <v>128</v>
      </c>
      <c r="F487" s="1" t="s">
        <v>129</v>
      </c>
      <c r="G487" s="1">
        <v>0.0</v>
      </c>
      <c r="H487" s="2">
        <v>45976.708333333336</v>
      </c>
    </row>
    <row r="488" ht="15.75" customHeight="1">
      <c r="A488" s="1">
        <v>4712.0</v>
      </c>
      <c r="B488" s="1" t="s">
        <v>2635</v>
      </c>
      <c r="C488" s="1" t="s">
        <v>2636</v>
      </c>
      <c r="D488" s="1" t="s">
        <v>127</v>
      </c>
      <c r="E488" s="1" t="s">
        <v>128</v>
      </c>
      <c r="F488" s="1" t="s">
        <v>129</v>
      </c>
      <c r="G488" s="1">
        <v>0.0</v>
      </c>
      <c r="H488" s="2">
        <v>45976.708333333336</v>
      </c>
    </row>
    <row r="489" ht="15.75" customHeight="1">
      <c r="A489" s="1">
        <v>4731.0</v>
      </c>
      <c r="B489" s="1" t="s">
        <v>2637</v>
      </c>
      <c r="C489" s="1" t="s">
        <v>2638</v>
      </c>
      <c r="D489" s="1" t="s">
        <v>127</v>
      </c>
      <c r="E489" s="1" t="s">
        <v>128</v>
      </c>
      <c r="F489" s="1" t="s">
        <v>129</v>
      </c>
      <c r="G489" s="1">
        <v>0.0</v>
      </c>
      <c r="H489" s="2">
        <v>45976.708333333336</v>
      </c>
    </row>
    <row r="490" ht="15.75" customHeight="1">
      <c r="A490" s="1">
        <v>4653.0</v>
      </c>
      <c r="B490" s="1" t="s">
        <v>2639</v>
      </c>
      <c r="C490" s="1" t="s">
        <v>2640</v>
      </c>
      <c r="D490" s="1" t="s">
        <v>127</v>
      </c>
      <c r="E490" s="1" t="s">
        <v>128</v>
      </c>
      <c r="F490" s="1" t="s">
        <v>129</v>
      </c>
      <c r="G490" s="1">
        <v>0.0</v>
      </c>
      <c r="H490" s="2">
        <v>45976.708333333336</v>
      </c>
    </row>
    <row r="491" ht="15.75" customHeight="1">
      <c r="A491" s="1">
        <v>4649.0</v>
      </c>
      <c r="B491" s="1" t="s">
        <v>2641</v>
      </c>
      <c r="C491" s="1" t="s">
        <v>2642</v>
      </c>
      <c r="D491" s="1" t="s">
        <v>127</v>
      </c>
      <c r="E491" s="1" t="s">
        <v>128</v>
      </c>
      <c r="F491" s="1" t="s">
        <v>129</v>
      </c>
      <c r="G491" s="1">
        <v>0.0</v>
      </c>
      <c r="H491" s="2">
        <v>45976.708333333336</v>
      </c>
    </row>
    <row r="492" ht="15.75" customHeight="1">
      <c r="A492" s="1">
        <v>4630.0</v>
      </c>
      <c r="B492" s="1" t="s">
        <v>2643</v>
      </c>
      <c r="C492" s="1" t="s">
        <v>2644</v>
      </c>
      <c r="D492" s="1" t="s">
        <v>127</v>
      </c>
      <c r="E492" s="1" t="s">
        <v>128</v>
      </c>
      <c r="F492" s="1" t="s">
        <v>129</v>
      </c>
      <c r="G492" s="1">
        <v>0.0</v>
      </c>
      <c r="H492" s="2">
        <v>45976.708333333336</v>
      </c>
    </row>
    <row r="493" ht="15.75" customHeight="1">
      <c r="A493" s="1">
        <v>4025.0</v>
      </c>
      <c r="B493" s="1" t="s">
        <v>2645</v>
      </c>
      <c r="C493" s="1" t="s">
        <v>2646</v>
      </c>
      <c r="D493" s="1" t="s">
        <v>127</v>
      </c>
      <c r="E493" s="1" t="s">
        <v>128</v>
      </c>
      <c r="F493" s="1" t="s">
        <v>129</v>
      </c>
      <c r="G493" s="1">
        <v>0.0</v>
      </c>
      <c r="H493" s="2">
        <v>45976.708333333336</v>
      </c>
    </row>
    <row r="494" ht="15.75" customHeight="1">
      <c r="A494" s="1">
        <v>4039.0</v>
      </c>
      <c r="B494" s="1" t="s">
        <v>2647</v>
      </c>
      <c r="C494" s="1" t="s">
        <v>2648</v>
      </c>
      <c r="D494" s="1" t="s">
        <v>127</v>
      </c>
      <c r="E494" s="1" t="s">
        <v>128</v>
      </c>
      <c r="F494" s="1" t="s">
        <v>129</v>
      </c>
      <c r="G494" s="1">
        <v>0.0</v>
      </c>
      <c r="H494" s="2">
        <v>45976.708333333336</v>
      </c>
    </row>
    <row r="495" ht="15.75" customHeight="1">
      <c r="A495" s="1">
        <v>4654.0</v>
      </c>
      <c r="B495" s="1" t="s">
        <v>2649</v>
      </c>
      <c r="C495" s="1" t="s">
        <v>2650</v>
      </c>
      <c r="D495" s="1" t="s">
        <v>127</v>
      </c>
      <c r="E495" s="1" t="s">
        <v>128</v>
      </c>
      <c r="F495" s="1" t="s">
        <v>129</v>
      </c>
      <c r="G495" s="1">
        <v>0.0</v>
      </c>
      <c r="H495" s="2">
        <v>45976.708333333336</v>
      </c>
    </row>
    <row r="496" ht="15.75" customHeight="1">
      <c r="A496" s="1">
        <v>4702.0</v>
      </c>
      <c r="B496" s="1" t="s">
        <v>2651</v>
      </c>
      <c r="C496" s="1" t="s">
        <v>2652</v>
      </c>
      <c r="D496" s="1" t="s">
        <v>127</v>
      </c>
      <c r="E496" s="1" t="s">
        <v>128</v>
      </c>
      <c r="F496" s="1" t="s">
        <v>129</v>
      </c>
      <c r="G496" s="1">
        <v>0.0</v>
      </c>
      <c r="H496" s="2">
        <v>45976.708333333336</v>
      </c>
    </row>
    <row r="497" ht="15.75" customHeight="1">
      <c r="A497" s="1">
        <v>4592.0</v>
      </c>
      <c r="B497" s="1" t="s">
        <v>2653</v>
      </c>
      <c r="C497" s="1" t="s">
        <v>2654</v>
      </c>
      <c r="D497" s="1" t="s">
        <v>127</v>
      </c>
      <c r="E497" s="1" t="s">
        <v>128</v>
      </c>
      <c r="F497" s="1" t="s">
        <v>129</v>
      </c>
      <c r="G497" s="1">
        <v>0.0</v>
      </c>
      <c r="H497" s="2">
        <v>45976.708333333336</v>
      </c>
    </row>
    <row r="498" ht="15.75" customHeight="1">
      <c r="A498" s="1">
        <v>4663.0</v>
      </c>
      <c r="B498" s="1" t="s">
        <v>2655</v>
      </c>
      <c r="C498" s="1" t="s">
        <v>2656</v>
      </c>
      <c r="D498" s="1" t="s">
        <v>127</v>
      </c>
      <c r="E498" s="1" t="s">
        <v>128</v>
      </c>
      <c r="F498" s="1" t="s">
        <v>129</v>
      </c>
      <c r="G498" s="1">
        <v>0.0</v>
      </c>
      <c r="H498" s="2">
        <v>45976.708333333336</v>
      </c>
    </row>
    <row r="499" ht="15.75" customHeight="1">
      <c r="A499" s="1">
        <v>353.0</v>
      </c>
      <c r="B499" s="1" t="s">
        <v>2657</v>
      </c>
      <c r="C499" s="1" t="s">
        <v>2658</v>
      </c>
      <c r="D499" s="1" t="s">
        <v>127</v>
      </c>
      <c r="E499" s="1" t="s">
        <v>128</v>
      </c>
      <c r="F499" s="1" t="s">
        <v>129</v>
      </c>
      <c r="G499" s="1">
        <v>0.0</v>
      </c>
      <c r="H499" s="2">
        <v>45976.708333333336</v>
      </c>
    </row>
    <row r="500" ht="15.75" customHeight="1">
      <c r="A500" s="1">
        <v>4677.0</v>
      </c>
      <c r="B500" s="1" t="s">
        <v>2659</v>
      </c>
      <c r="C500" s="1" t="s">
        <v>2660</v>
      </c>
      <c r="D500" s="1" t="s">
        <v>127</v>
      </c>
      <c r="E500" s="1" t="s">
        <v>128</v>
      </c>
      <c r="F500" s="1" t="s">
        <v>129</v>
      </c>
      <c r="G500" s="1">
        <v>0.0</v>
      </c>
      <c r="H500" s="2">
        <v>45976.708333333336</v>
      </c>
    </row>
    <row r="501" ht="15.75" customHeight="1">
      <c r="A501" s="1">
        <v>4689.0</v>
      </c>
      <c r="B501" s="1" t="s">
        <v>2661</v>
      </c>
      <c r="C501" s="1" t="s">
        <v>2662</v>
      </c>
      <c r="D501" s="1" t="s">
        <v>127</v>
      </c>
      <c r="E501" s="1" t="s">
        <v>128</v>
      </c>
      <c r="F501" s="1" t="s">
        <v>129</v>
      </c>
      <c r="G501" s="1">
        <v>0.0</v>
      </c>
      <c r="H501" s="2">
        <v>45976.708333333336</v>
      </c>
    </row>
    <row r="502" ht="15.75" customHeight="1">
      <c r="A502" s="1">
        <v>4703.0</v>
      </c>
      <c r="B502" s="1" t="s">
        <v>2663</v>
      </c>
      <c r="C502" s="1" t="s">
        <v>2664</v>
      </c>
      <c r="D502" s="1" t="s">
        <v>127</v>
      </c>
      <c r="E502" s="1" t="s">
        <v>128</v>
      </c>
      <c r="F502" s="1" t="s">
        <v>129</v>
      </c>
      <c r="G502" s="1">
        <v>0.0</v>
      </c>
      <c r="H502" s="2">
        <v>45976.708333333336</v>
      </c>
    </row>
    <row r="503" ht="15.75" customHeight="1">
      <c r="A503" s="1">
        <v>4838.0</v>
      </c>
      <c r="B503" s="1" t="s">
        <v>2665</v>
      </c>
      <c r="C503" s="1" t="s">
        <v>2666</v>
      </c>
      <c r="D503" s="1" t="s">
        <v>127</v>
      </c>
      <c r="E503" s="1" t="s">
        <v>128</v>
      </c>
      <c r="F503" s="1" t="s">
        <v>129</v>
      </c>
      <c r="G503" s="1">
        <v>0.0</v>
      </c>
      <c r="H503" s="2">
        <v>45976.708333333336</v>
      </c>
    </row>
    <row r="504" ht="15.75" customHeight="1">
      <c r="A504" s="1">
        <v>4812.0</v>
      </c>
      <c r="B504" s="1" t="s">
        <v>2667</v>
      </c>
      <c r="C504" s="1" t="s">
        <v>2668</v>
      </c>
      <c r="D504" s="1" t="s">
        <v>127</v>
      </c>
      <c r="E504" s="1" t="s">
        <v>128</v>
      </c>
      <c r="F504" s="1" t="s">
        <v>129</v>
      </c>
      <c r="G504" s="1">
        <v>0.0</v>
      </c>
      <c r="H504" s="2">
        <v>45976.708333333336</v>
      </c>
    </row>
    <row r="505" ht="15.75" customHeight="1">
      <c r="A505" s="1">
        <v>4678.0</v>
      </c>
      <c r="B505" s="1" t="s">
        <v>2669</v>
      </c>
      <c r="C505" s="1" t="s">
        <v>2670</v>
      </c>
      <c r="D505" s="1" t="s">
        <v>127</v>
      </c>
      <c r="E505" s="1" t="s">
        <v>128</v>
      </c>
      <c r="F505" s="1" t="s">
        <v>129</v>
      </c>
      <c r="G505" s="1">
        <v>0.0</v>
      </c>
      <c r="H505" s="2">
        <v>45976.708333333336</v>
      </c>
    </row>
    <row r="506" ht="15.75" customHeight="1">
      <c r="A506" s="1">
        <v>4745.0</v>
      </c>
      <c r="B506" s="1" t="s">
        <v>2671</v>
      </c>
      <c r="C506" s="1" t="s">
        <v>2672</v>
      </c>
      <c r="D506" s="1" t="s">
        <v>127</v>
      </c>
      <c r="E506" s="1" t="s">
        <v>128</v>
      </c>
      <c r="F506" s="1" t="s">
        <v>129</v>
      </c>
      <c r="G506" s="1">
        <v>0.0</v>
      </c>
      <c r="H506" s="2">
        <v>45976.708333333336</v>
      </c>
    </row>
    <row r="507" ht="15.75" customHeight="1">
      <c r="A507" s="1">
        <v>4829.0</v>
      </c>
      <c r="B507" s="1" t="s">
        <v>2673</v>
      </c>
      <c r="C507" s="1" t="s">
        <v>2674</v>
      </c>
      <c r="D507" s="1" t="s">
        <v>127</v>
      </c>
      <c r="E507" s="1" t="s">
        <v>128</v>
      </c>
      <c r="F507" s="1" t="s">
        <v>129</v>
      </c>
      <c r="G507" s="1">
        <v>0.0</v>
      </c>
      <c r="H507" s="2">
        <v>45976.708333333336</v>
      </c>
    </row>
    <row r="508" ht="15.75" customHeight="1">
      <c r="A508" s="1">
        <v>4691.0</v>
      </c>
      <c r="B508" s="1" t="s">
        <v>2675</v>
      </c>
      <c r="C508" s="1" t="s">
        <v>2676</v>
      </c>
      <c r="D508" s="1" t="s">
        <v>127</v>
      </c>
      <c r="E508" s="1" t="s">
        <v>128</v>
      </c>
      <c r="F508" s="1" t="s">
        <v>129</v>
      </c>
      <c r="G508" s="1">
        <v>0.0</v>
      </c>
      <c r="H508" s="2">
        <v>45976.708333333336</v>
      </c>
    </row>
    <row r="509" ht="15.75" customHeight="1">
      <c r="A509" s="1">
        <v>4785.0</v>
      </c>
      <c r="B509" s="1" t="s">
        <v>2677</v>
      </c>
      <c r="C509" s="1" t="s">
        <v>2678</v>
      </c>
      <c r="D509" s="1" t="s">
        <v>127</v>
      </c>
      <c r="E509" s="1" t="s">
        <v>128</v>
      </c>
      <c r="F509" s="1" t="s">
        <v>129</v>
      </c>
      <c r="G509" s="1">
        <v>0.0</v>
      </c>
      <c r="H509" s="2">
        <v>45976.708333333336</v>
      </c>
    </row>
    <row r="510" ht="15.75" customHeight="1">
      <c r="A510" s="1">
        <v>4871.0</v>
      </c>
      <c r="B510" s="1" t="s">
        <v>2679</v>
      </c>
      <c r="C510" s="1" t="s">
        <v>2680</v>
      </c>
      <c r="D510" s="1" t="s">
        <v>127</v>
      </c>
      <c r="E510" s="1" t="s">
        <v>128</v>
      </c>
      <c r="F510" s="1" t="s">
        <v>129</v>
      </c>
      <c r="G510" s="1">
        <v>0.0</v>
      </c>
      <c r="H510" s="2">
        <v>45976.708333333336</v>
      </c>
    </row>
    <row r="511" ht="15.75" customHeight="1">
      <c r="A511" s="1">
        <v>4810.0</v>
      </c>
      <c r="B511" s="1" t="s">
        <v>2681</v>
      </c>
      <c r="C511" s="1" t="s">
        <v>2682</v>
      </c>
      <c r="D511" s="1" t="s">
        <v>127</v>
      </c>
      <c r="E511" s="1" t="s">
        <v>128</v>
      </c>
      <c r="F511" s="1" t="s">
        <v>129</v>
      </c>
      <c r="G511" s="1">
        <v>0.0</v>
      </c>
      <c r="H511" s="2">
        <v>45976.708333333336</v>
      </c>
    </row>
    <row r="512" ht="15.75" customHeight="1">
      <c r="A512" s="1">
        <v>4862.0</v>
      </c>
      <c r="B512" s="1" t="s">
        <v>2683</v>
      </c>
      <c r="C512" s="1" t="s">
        <v>2684</v>
      </c>
      <c r="D512" s="1" t="s">
        <v>127</v>
      </c>
      <c r="E512" s="1" t="s">
        <v>128</v>
      </c>
      <c r="F512" s="1" t="s">
        <v>129</v>
      </c>
      <c r="G512" s="1">
        <v>0.0</v>
      </c>
      <c r="H512" s="2">
        <v>45976.708333333336</v>
      </c>
    </row>
    <row r="513" ht="15.75" customHeight="1">
      <c r="A513" s="1">
        <v>4738.0</v>
      </c>
      <c r="B513" s="1" t="s">
        <v>2685</v>
      </c>
      <c r="C513" s="1" t="s">
        <v>2686</v>
      </c>
      <c r="D513" s="1" t="s">
        <v>127</v>
      </c>
      <c r="E513" s="1" t="s">
        <v>128</v>
      </c>
      <c r="F513" s="1" t="s">
        <v>129</v>
      </c>
      <c r="G513" s="1">
        <v>0.0</v>
      </c>
      <c r="H513" s="2">
        <v>45976.708333333336</v>
      </c>
    </row>
    <row r="514" ht="15.75" customHeight="1">
      <c r="A514" s="1">
        <v>4789.0</v>
      </c>
      <c r="B514" s="1" t="s">
        <v>2687</v>
      </c>
      <c r="C514" s="1" t="s">
        <v>2688</v>
      </c>
      <c r="D514" s="1" t="s">
        <v>127</v>
      </c>
      <c r="E514" s="1" t="s">
        <v>128</v>
      </c>
      <c r="F514" s="1" t="s">
        <v>129</v>
      </c>
      <c r="G514" s="1">
        <v>0.0</v>
      </c>
      <c r="H514" s="2">
        <v>45976.708333333336</v>
      </c>
    </row>
    <row r="515" ht="15.75" customHeight="1">
      <c r="A515" s="1">
        <v>4947.0</v>
      </c>
      <c r="B515" s="1" t="s">
        <v>2689</v>
      </c>
      <c r="C515" s="1" t="s">
        <v>2690</v>
      </c>
      <c r="D515" s="1" t="s">
        <v>127</v>
      </c>
      <c r="E515" s="1" t="s">
        <v>128</v>
      </c>
      <c r="F515" s="1" t="s">
        <v>129</v>
      </c>
      <c r="G515" s="1">
        <v>0.0</v>
      </c>
      <c r="H515" s="2">
        <v>45976.708333333336</v>
      </c>
    </row>
    <row r="516" ht="15.75" customHeight="1">
      <c r="A516" s="1">
        <v>4882.0</v>
      </c>
      <c r="B516" s="1" t="s">
        <v>2691</v>
      </c>
      <c r="C516" s="1" t="s">
        <v>2692</v>
      </c>
      <c r="D516" s="1" t="s">
        <v>127</v>
      </c>
      <c r="E516" s="1" t="s">
        <v>128</v>
      </c>
      <c r="F516" s="1" t="s">
        <v>129</v>
      </c>
      <c r="G516" s="1">
        <v>0.0</v>
      </c>
      <c r="H516" s="2">
        <v>45976.708333333336</v>
      </c>
    </row>
    <row r="517" ht="15.75" customHeight="1">
      <c r="A517" s="1">
        <v>4972.0</v>
      </c>
      <c r="B517" s="1" t="s">
        <v>2693</v>
      </c>
      <c r="C517" s="1" t="s">
        <v>2694</v>
      </c>
      <c r="D517" s="1" t="s">
        <v>127</v>
      </c>
      <c r="E517" s="1" t="s">
        <v>128</v>
      </c>
      <c r="F517" s="1" t="s">
        <v>129</v>
      </c>
      <c r="G517" s="1">
        <v>0.0</v>
      </c>
      <c r="H517" s="2">
        <v>45976.708333333336</v>
      </c>
    </row>
    <row r="518" ht="15.75" customHeight="1">
      <c r="A518" s="1">
        <v>4999.0</v>
      </c>
      <c r="B518" s="1" t="s">
        <v>2695</v>
      </c>
      <c r="C518" s="1" t="s">
        <v>2696</v>
      </c>
      <c r="D518" s="1" t="s">
        <v>127</v>
      </c>
      <c r="E518" s="1" t="s">
        <v>128</v>
      </c>
      <c r="F518" s="1" t="s">
        <v>129</v>
      </c>
      <c r="G518" s="1">
        <v>0.0</v>
      </c>
      <c r="H518" s="2">
        <v>45976.708333333336</v>
      </c>
    </row>
    <row r="519" ht="15.75" customHeight="1">
      <c r="A519" s="1">
        <v>4729.0</v>
      </c>
      <c r="B519" s="1" t="s">
        <v>2697</v>
      </c>
      <c r="C519" s="1" t="s">
        <v>2698</v>
      </c>
      <c r="D519" s="1" t="s">
        <v>127</v>
      </c>
      <c r="E519" s="1" t="s">
        <v>128</v>
      </c>
      <c r="F519" s="1" t="s">
        <v>129</v>
      </c>
      <c r="G519" s="1">
        <v>0.0</v>
      </c>
      <c r="H519" s="2">
        <v>45976.708333333336</v>
      </c>
    </row>
    <row r="520" ht="15.75" customHeight="1">
      <c r="A520" s="1">
        <v>5006.0</v>
      </c>
      <c r="B520" s="1" t="s">
        <v>2699</v>
      </c>
      <c r="C520" s="1" t="s">
        <v>2700</v>
      </c>
      <c r="D520" s="1" t="s">
        <v>127</v>
      </c>
      <c r="E520" s="1" t="s">
        <v>128</v>
      </c>
      <c r="F520" s="1" t="s">
        <v>129</v>
      </c>
      <c r="G520" s="1">
        <v>0.0</v>
      </c>
      <c r="H520" s="2">
        <v>45976.708333333336</v>
      </c>
    </row>
    <row r="521" ht="15.75" customHeight="1">
      <c r="A521" s="1">
        <v>4976.0</v>
      </c>
      <c r="B521" s="1" t="s">
        <v>2701</v>
      </c>
      <c r="C521" s="1" t="s">
        <v>2702</v>
      </c>
      <c r="D521" s="1" t="s">
        <v>127</v>
      </c>
      <c r="E521" s="1" t="s">
        <v>128</v>
      </c>
      <c r="F521" s="1" t="s">
        <v>129</v>
      </c>
      <c r="G521" s="1">
        <v>0.0</v>
      </c>
      <c r="H521" s="2">
        <v>45976.708333333336</v>
      </c>
    </row>
    <row r="522" ht="15.75" customHeight="1">
      <c r="A522" s="1">
        <v>5052.0</v>
      </c>
      <c r="B522" s="1" t="s">
        <v>2703</v>
      </c>
      <c r="C522" s="1" t="s">
        <v>2704</v>
      </c>
      <c r="D522" s="1" t="s">
        <v>127</v>
      </c>
      <c r="E522" s="1" t="s">
        <v>128</v>
      </c>
      <c r="F522" s="1" t="s">
        <v>129</v>
      </c>
      <c r="G522" s="1">
        <v>0.0</v>
      </c>
      <c r="H522" s="2">
        <v>45976.708333333336</v>
      </c>
    </row>
    <row r="523" ht="15.75" customHeight="1">
      <c r="A523" s="1">
        <v>4595.0</v>
      </c>
      <c r="B523" s="1" t="s">
        <v>2705</v>
      </c>
      <c r="C523" s="1" t="s">
        <v>2706</v>
      </c>
      <c r="D523" s="1" t="s">
        <v>127</v>
      </c>
      <c r="E523" s="1" t="s">
        <v>128</v>
      </c>
      <c r="F523" s="1" t="s">
        <v>129</v>
      </c>
      <c r="G523" s="1">
        <v>0.0</v>
      </c>
      <c r="H523" s="2">
        <v>45976.708333333336</v>
      </c>
    </row>
    <row r="524" ht="15.75" customHeight="1">
      <c r="A524" s="1">
        <v>4898.0</v>
      </c>
      <c r="B524" s="1" t="s">
        <v>2707</v>
      </c>
      <c r="C524" s="1" t="s">
        <v>2708</v>
      </c>
      <c r="D524" s="1" t="s">
        <v>127</v>
      </c>
      <c r="E524" s="1" t="s">
        <v>128</v>
      </c>
      <c r="F524" s="1" t="s">
        <v>129</v>
      </c>
      <c r="G524" s="1">
        <v>0.0</v>
      </c>
      <c r="H524" s="2">
        <v>45976.708333333336</v>
      </c>
    </row>
    <row r="525" ht="15.75" customHeight="1">
      <c r="A525" s="1">
        <v>5061.0</v>
      </c>
      <c r="B525" s="1" t="s">
        <v>2709</v>
      </c>
      <c r="C525" s="1" t="s">
        <v>2710</v>
      </c>
      <c r="D525" s="1" t="s">
        <v>127</v>
      </c>
      <c r="E525" s="1" t="s">
        <v>128</v>
      </c>
      <c r="F525" s="1" t="s">
        <v>129</v>
      </c>
      <c r="G525" s="1">
        <v>0.0</v>
      </c>
      <c r="H525" s="2">
        <v>45976.708333333336</v>
      </c>
    </row>
    <row r="526" ht="15.75" customHeight="1">
      <c r="A526" s="1">
        <v>4422.0</v>
      </c>
      <c r="B526" s="1" t="s">
        <v>2711</v>
      </c>
      <c r="C526" s="1" t="s">
        <v>2712</v>
      </c>
      <c r="D526" s="1" t="s">
        <v>127</v>
      </c>
      <c r="E526" s="1" t="s">
        <v>128</v>
      </c>
      <c r="F526" s="1" t="s">
        <v>129</v>
      </c>
      <c r="G526" s="1">
        <v>0.0</v>
      </c>
      <c r="H526" s="2">
        <v>45976.708333333336</v>
      </c>
    </row>
    <row r="527" ht="15.75" customHeight="1">
      <c r="A527" s="1">
        <v>4957.0</v>
      </c>
      <c r="B527" s="1" t="s">
        <v>2713</v>
      </c>
      <c r="C527" s="1" t="s">
        <v>2714</v>
      </c>
      <c r="D527" s="1" t="s">
        <v>127</v>
      </c>
      <c r="E527" s="1" t="s">
        <v>128</v>
      </c>
      <c r="F527" s="1" t="s">
        <v>129</v>
      </c>
      <c r="G527" s="1">
        <v>0.0</v>
      </c>
      <c r="H527" s="2">
        <v>45976.708333333336</v>
      </c>
    </row>
    <row r="528" ht="15.75" customHeight="1">
      <c r="A528" s="1">
        <v>5010.0</v>
      </c>
      <c r="B528" s="1" t="s">
        <v>2715</v>
      </c>
      <c r="C528" s="1" t="s">
        <v>2716</v>
      </c>
      <c r="D528" s="1" t="s">
        <v>127</v>
      </c>
      <c r="E528" s="1" t="s">
        <v>128</v>
      </c>
      <c r="F528" s="1" t="s">
        <v>129</v>
      </c>
      <c r="G528" s="1">
        <v>0.0</v>
      </c>
      <c r="H528" s="2">
        <v>45976.708333333336</v>
      </c>
    </row>
    <row r="529" ht="15.75" customHeight="1">
      <c r="A529" s="1">
        <v>4985.0</v>
      </c>
      <c r="B529" s="1" t="s">
        <v>2717</v>
      </c>
      <c r="C529" s="1" t="s">
        <v>2718</v>
      </c>
      <c r="D529" s="1" t="s">
        <v>127</v>
      </c>
      <c r="E529" s="1" t="s">
        <v>128</v>
      </c>
      <c r="F529" s="1" t="s">
        <v>129</v>
      </c>
      <c r="G529" s="1">
        <v>0.0</v>
      </c>
      <c r="H529" s="2">
        <v>45983.708333333336</v>
      </c>
    </row>
    <row r="530" ht="15.75" customHeight="1">
      <c r="A530" s="1">
        <v>4876.0</v>
      </c>
      <c r="B530" s="1" t="s">
        <v>2719</v>
      </c>
      <c r="C530" s="1" t="s">
        <v>2720</v>
      </c>
      <c r="D530" s="1" t="s">
        <v>127</v>
      </c>
      <c r="E530" s="1" t="s">
        <v>128</v>
      </c>
      <c r="F530" s="1" t="s">
        <v>129</v>
      </c>
      <c r="G530" s="1">
        <v>0.0</v>
      </c>
      <c r="H530" s="2">
        <v>45983.708333333336</v>
      </c>
    </row>
    <row r="531" ht="15.75" customHeight="1">
      <c r="A531" s="1">
        <v>4857.0</v>
      </c>
      <c r="B531" s="1" t="s">
        <v>2721</v>
      </c>
      <c r="C531" s="1" t="s">
        <v>2722</v>
      </c>
      <c r="D531" s="1" t="s">
        <v>127</v>
      </c>
      <c r="E531" s="1" t="s">
        <v>128</v>
      </c>
      <c r="F531" s="1" t="s">
        <v>129</v>
      </c>
      <c r="G531" s="1">
        <v>0.0</v>
      </c>
      <c r="H531" s="2">
        <v>45983.708333333336</v>
      </c>
    </row>
    <row r="532" ht="15.75" customHeight="1">
      <c r="A532" s="1">
        <v>4974.0</v>
      </c>
      <c r="B532" s="1" t="s">
        <v>2723</v>
      </c>
      <c r="C532" s="1" t="s">
        <v>2724</v>
      </c>
      <c r="D532" s="1" t="s">
        <v>127</v>
      </c>
      <c r="E532" s="1" t="s">
        <v>128</v>
      </c>
      <c r="F532" s="1" t="s">
        <v>129</v>
      </c>
      <c r="G532" s="1">
        <v>0.0</v>
      </c>
      <c r="H532" s="2">
        <v>45983.708333333336</v>
      </c>
    </row>
    <row r="533" ht="15.75" customHeight="1">
      <c r="A533" s="1">
        <v>4975.0</v>
      </c>
      <c r="B533" s="1" t="s">
        <v>2725</v>
      </c>
      <c r="C533" s="1" t="s">
        <v>2726</v>
      </c>
      <c r="D533" s="1" t="s">
        <v>127</v>
      </c>
      <c r="E533" s="1" t="s">
        <v>128</v>
      </c>
      <c r="F533" s="1" t="s">
        <v>129</v>
      </c>
      <c r="G533" s="1">
        <v>0.0</v>
      </c>
      <c r="H533" s="2">
        <v>45983.708333333336</v>
      </c>
    </row>
    <row r="534" ht="15.75" customHeight="1">
      <c r="A534" s="1">
        <v>4944.0</v>
      </c>
      <c r="B534" s="1" t="s">
        <v>2727</v>
      </c>
      <c r="C534" s="1" t="s">
        <v>2728</v>
      </c>
      <c r="D534" s="1" t="s">
        <v>127</v>
      </c>
      <c r="E534" s="1" t="s">
        <v>128</v>
      </c>
      <c r="F534" s="1" t="s">
        <v>129</v>
      </c>
      <c r="G534" s="1">
        <v>0.0</v>
      </c>
      <c r="H534" s="2">
        <v>45983.708333333336</v>
      </c>
    </row>
    <row r="535" ht="15.75" customHeight="1">
      <c r="A535" s="1">
        <v>4977.0</v>
      </c>
      <c r="B535" s="1" t="s">
        <v>2729</v>
      </c>
      <c r="C535" s="1" t="s">
        <v>2730</v>
      </c>
      <c r="D535" s="1" t="s">
        <v>127</v>
      </c>
      <c r="E535" s="1" t="s">
        <v>128</v>
      </c>
      <c r="F535" s="1" t="s">
        <v>129</v>
      </c>
      <c r="G535" s="1">
        <v>0.0</v>
      </c>
      <c r="H535" s="2">
        <v>45983.708333333336</v>
      </c>
    </row>
    <row r="536" ht="15.75" customHeight="1">
      <c r="A536" s="1">
        <v>396.0</v>
      </c>
      <c r="B536" s="1" t="s">
        <v>2731</v>
      </c>
      <c r="C536" s="1" t="s">
        <v>2732</v>
      </c>
      <c r="D536" s="1" t="s">
        <v>127</v>
      </c>
      <c r="E536" s="1" t="s">
        <v>128</v>
      </c>
      <c r="F536" s="1" t="s">
        <v>129</v>
      </c>
      <c r="G536" s="1">
        <v>0.0</v>
      </c>
      <c r="H536" s="2">
        <v>45983.708333333336</v>
      </c>
    </row>
    <row r="537" ht="15.75" customHeight="1">
      <c r="A537" s="1">
        <v>149.0</v>
      </c>
      <c r="B537" s="1" t="s">
        <v>2733</v>
      </c>
      <c r="C537" s="1" t="s">
        <v>2734</v>
      </c>
      <c r="D537" s="1" t="s">
        <v>127</v>
      </c>
      <c r="E537" s="1" t="s">
        <v>128</v>
      </c>
      <c r="F537" s="1" t="s">
        <v>129</v>
      </c>
      <c r="G537" s="1">
        <v>0.0</v>
      </c>
      <c r="H537" s="2">
        <v>45983.708333333336</v>
      </c>
    </row>
    <row r="538" ht="15.75" customHeight="1">
      <c r="A538" s="1">
        <v>148.0</v>
      </c>
      <c r="B538" s="1" t="s">
        <v>2735</v>
      </c>
      <c r="C538" s="1" t="s">
        <v>2736</v>
      </c>
      <c r="D538" s="1" t="s">
        <v>127</v>
      </c>
      <c r="E538" s="1" t="s">
        <v>128</v>
      </c>
      <c r="F538" s="1" t="s">
        <v>129</v>
      </c>
      <c r="G538" s="1">
        <v>0.0</v>
      </c>
      <c r="H538" s="2">
        <v>45983.708333333336</v>
      </c>
    </row>
    <row r="539" ht="15.75" customHeight="1">
      <c r="A539" s="1">
        <v>81.0</v>
      </c>
      <c r="B539" s="1" t="s">
        <v>2737</v>
      </c>
      <c r="C539" s="1" t="s">
        <v>2738</v>
      </c>
      <c r="D539" s="1" t="s">
        <v>127</v>
      </c>
      <c r="E539" s="1" t="s">
        <v>128</v>
      </c>
      <c r="F539" s="1" t="s">
        <v>129</v>
      </c>
      <c r="G539" s="1">
        <v>0.0</v>
      </c>
      <c r="H539" s="2">
        <v>45983.708333333336</v>
      </c>
    </row>
    <row r="540" ht="15.75" customHeight="1">
      <c r="A540" s="1">
        <v>3768.0</v>
      </c>
      <c r="B540" s="1" t="s">
        <v>2739</v>
      </c>
      <c r="C540" s="1" t="s">
        <v>2740</v>
      </c>
      <c r="D540" s="1" t="s">
        <v>127</v>
      </c>
      <c r="E540" s="1" t="s">
        <v>128</v>
      </c>
      <c r="F540" s="1" t="s">
        <v>129</v>
      </c>
      <c r="G540" s="1">
        <v>0.0</v>
      </c>
      <c r="H540" s="2">
        <v>45983.708333333336</v>
      </c>
    </row>
    <row r="541" ht="15.75" customHeight="1">
      <c r="A541" s="1">
        <v>369.0</v>
      </c>
      <c r="B541" s="1" t="s">
        <v>2741</v>
      </c>
      <c r="C541" s="1" t="s">
        <v>2742</v>
      </c>
      <c r="D541" s="1" t="s">
        <v>127</v>
      </c>
      <c r="E541" s="1" t="s">
        <v>128</v>
      </c>
      <c r="F541" s="1" t="s">
        <v>129</v>
      </c>
      <c r="G541" s="1">
        <v>0.0</v>
      </c>
      <c r="H541" s="2">
        <v>45983.708333333336</v>
      </c>
    </row>
    <row r="542" ht="15.75" customHeight="1">
      <c r="A542" s="1">
        <v>4888.0</v>
      </c>
      <c r="B542" s="1" t="s">
        <v>2743</v>
      </c>
      <c r="C542" s="1" t="s">
        <v>2744</v>
      </c>
      <c r="D542" s="1" t="s">
        <v>127</v>
      </c>
      <c r="E542" s="1" t="s">
        <v>128</v>
      </c>
      <c r="F542" s="1" t="s">
        <v>129</v>
      </c>
      <c r="G542" s="1">
        <v>0.0</v>
      </c>
      <c r="H542" s="2">
        <v>45983.708333333336</v>
      </c>
    </row>
    <row r="543" ht="15.75" customHeight="1">
      <c r="A543" s="1">
        <v>4894.0</v>
      </c>
      <c r="B543" s="1" t="s">
        <v>2745</v>
      </c>
      <c r="C543" s="1" t="s">
        <v>2746</v>
      </c>
      <c r="D543" s="1" t="s">
        <v>127</v>
      </c>
      <c r="E543" s="1" t="s">
        <v>128</v>
      </c>
      <c r="F543" s="1" t="s">
        <v>129</v>
      </c>
      <c r="G543" s="1">
        <v>0.0</v>
      </c>
      <c r="H543" s="2">
        <v>45983.708333333336</v>
      </c>
    </row>
    <row r="544" ht="15.75" customHeight="1">
      <c r="A544" s="1">
        <v>5127.0</v>
      </c>
      <c r="B544" s="1" t="s">
        <v>2747</v>
      </c>
      <c r="C544" s="1" t="s">
        <v>2748</v>
      </c>
      <c r="D544" s="1" t="s">
        <v>127</v>
      </c>
      <c r="E544" s="1" t="s">
        <v>128</v>
      </c>
      <c r="F544" s="1" t="s">
        <v>129</v>
      </c>
      <c r="G544" s="1">
        <v>0.0</v>
      </c>
      <c r="H544" s="2">
        <v>45983.708333333336</v>
      </c>
    </row>
    <row r="545" ht="15.75" customHeight="1">
      <c r="A545" s="1">
        <v>4900.0</v>
      </c>
      <c r="B545" s="1" t="s">
        <v>2749</v>
      </c>
      <c r="C545" s="1" t="s">
        <v>2750</v>
      </c>
      <c r="D545" s="1" t="s">
        <v>127</v>
      </c>
      <c r="E545" s="1" t="s">
        <v>128</v>
      </c>
      <c r="F545" s="1" t="s">
        <v>129</v>
      </c>
      <c r="G545" s="1">
        <v>0.0</v>
      </c>
      <c r="H545" s="2">
        <v>45983.708333333336</v>
      </c>
    </row>
    <row r="546" ht="15.75" customHeight="1">
      <c r="A546" s="1">
        <v>5102.0</v>
      </c>
      <c r="B546" s="1" t="s">
        <v>2751</v>
      </c>
      <c r="C546" s="1" t="s">
        <v>2752</v>
      </c>
      <c r="D546" s="1" t="s">
        <v>127</v>
      </c>
      <c r="E546" s="1" t="s">
        <v>128</v>
      </c>
      <c r="F546" s="1" t="s">
        <v>129</v>
      </c>
      <c r="G546" s="1">
        <v>0.0</v>
      </c>
      <c r="H546" s="2">
        <v>45983.708333333336</v>
      </c>
    </row>
    <row r="547" ht="15.75" customHeight="1">
      <c r="A547" s="1">
        <v>4884.0</v>
      </c>
      <c r="B547" s="1" t="s">
        <v>2753</v>
      </c>
      <c r="C547" s="1" t="s">
        <v>2754</v>
      </c>
      <c r="D547" s="1" t="s">
        <v>127</v>
      </c>
      <c r="E547" s="1" t="s">
        <v>128</v>
      </c>
      <c r="F547" s="1" t="s">
        <v>129</v>
      </c>
      <c r="G547" s="1">
        <v>0.0</v>
      </c>
      <c r="H547" s="2">
        <v>45983.708333333336</v>
      </c>
    </row>
    <row r="548" ht="15.75" customHeight="1">
      <c r="A548" s="1">
        <v>4992.0</v>
      </c>
      <c r="B548" s="1" t="s">
        <v>2755</v>
      </c>
      <c r="C548" s="1" t="s">
        <v>2756</v>
      </c>
      <c r="D548" s="1" t="s">
        <v>127</v>
      </c>
      <c r="E548" s="1" t="s">
        <v>128</v>
      </c>
      <c r="F548" s="1" t="s">
        <v>129</v>
      </c>
      <c r="G548" s="1">
        <v>0.0</v>
      </c>
      <c r="H548" s="2">
        <v>45983.708333333336</v>
      </c>
    </row>
    <row r="549" ht="15.75" customHeight="1">
      <c r="A549" s="1">
        <v>4591.0</v>
      </c>
      <c r="B549" s="1" t="s">
        <v>2757</v>
      </c>
      <c r="C549" s="1" t="s">
        <v>2758</v>
      </c>
      <c r="D549" s="1" t="s">
        <v>127</v>
      </c>
      <c r="E549" s="1" t="s">
        <v>128</v>
      </c>
      <c r="F549" s="1" t="s">
        <v>129</v>
      </c>
      <c r="G549" s="1">
        <v>0.0</v>
      </c>
      <c r="H549" s="2">
        <v>45983.708333333336</v>
      </c>
    </row>
    <row r="550" ht="15.75" customHeight="1">
      <c r="A550" s="1">
        <v>4933.0</v>
      </c>
      <c r="B550" s="1" t="s">
        <v>2759</v>
      </c>
      <c r="C550" s="1" t="s">
        <v>2760</v>
      </c>
      <c r="D550" s="1" t="s">
        <v>127</v>
      </c>
      <c r="E550" s="1" t="s">
        <v>128</v>
      </c>
      <c r="F550" s="1" t="s">
        <v>129</v>
      </c>
      <c r="G550" s="1">
        <v>0.0</v>
      </c>
      <c r="H550" s="2">
        <v>45983.708333333336</v>
      </c>
    </row>
    <row r="551" ht="15.75" customHeight="1">
      <c r="A551" s="1">
        <v>4811.0</v>
      </c>
      <c r="B551" s="1" t="s">
        <v>2761</v>
      </c>
      <c r="C551" s="1" t="s">
        <v>2762</v>
      </c>
      <c r="D551" s="1" t="s">
        <v>127</v>
      </c>
      <c r="E551" s="1" t="s">
        <v>128</v>
      </c>
      <c r="F551" s="1" t="s">
        <v>129</v>
      </c>
      <c r="G551" s="1">
        <v>0.0</v>
      </c>
      <c r="H551" s="2">
        <v>45983.708333333336</v>
      </c>
    </row>
    <row r="552" ht="15.75" customHeight="1">
      <c r="A552" s="1">
        <v>4916.0</v>
      </c>
      <c r="B552" s="1" t="s">
        <v>2763</v>
      </c>
      <c r="C552" s="1" t="s">
        <v>2764</v>
      </c>
      <c r="D552" s="1" t="s">
        <v>127</v>
      </c>
      <c r="E552" s="1" t="s">
        <v>128</v>
      </c>
      <c r="F552" s="1" t="s">
        <v>129</v>
      </c>
      <c r="G552" s="1">
        <v>0.0</v>
      </c>
      <c r="H552" s="2">
        <v>45983.708333333336</v>
      </c>
    </row>
    <row r="553" ht="15.75" customHeight="1">
      <c r="A553" s="1">
        <v>1738.0</v>
      </c>
      <c r="B553" s="1" t="s">
        <v>2765</v>
      </c>
      <c r="C553" s="1" t="s">
        <v>2766</v>
      </c>
      <c r="D553" s="1" t="s">
        <v>127</v>
      </c>
      <c r="E553" s="1" t="s">
        <v>128</v>
      </c>
      <c r="F553" s="1" t="s">
        <v>129</v>
      </c>
      <c r="G553" s="1">
        <v>0.0</v>
      </c>
      <c r="H553" s="2">
        <v>45983.708333333336</v>
      </c>
    </row>
    <row r="554" ht="15.75" customHeight="1">
      <c r="A554" s="1">
        <v>3095.0</v>
      </c>
      <c r="B554" s="1" t="s">
        <v>2767</v>
      </c>
      <c r="C554" s="1" t="s">
        <v>2768</v>
      </c>
      <c r="D554" s="1" t="s">
        <v>127</v>
      </c>
      <c r="E554" s="1" t="s">
        <v>128</v>
      </c>
      <c r="F554" s="1" t="s">
        <v>129</v>
      </c>
      <c r="G554" s="1">
        <v>0.0</v>
      </c>
      <c r="H554" s="2">
        <v>45983.708333333336</v>
      </c>
    </row>
    <row r="555" ht="15.75" customHeight="1">
      <c r="A555" s="1">
        <v>4742.0</v>
      </c>
      <c r="B555" s="1" t="s">
        <v>2769</v>
      </c>
      <c r="C555" s="1" t="s">
        <v>2770</v>
      </c>
      <c r="D555" s="1" t="s">
        <v>127</v>
      </c>
      <c r="E555" s="1" t="s">
        <v>128</v>
      </c>
      <c r="F555" s="1" t="s">
        <v>129</v>
      </c>
      <c r="G555" s="1">
        <v>0.0</v>
      </c>
      <c r="H555" s="2">
        <v>45983.708333333336</v>
      </c>
    </row>
    <row r="556" ht="15.75" customHeight="1">
      <c r="A556" s="1">
        <v>4763.0</v>
      </c>
      <c r="B556" s="1" t="s">
        <v>2771</v>
      </c>
      <c r="C556" s="1" t="s">
        <v>2772</v>
      </c>
      <c r="D556" s="1" t="s">
        <v>127</v>
      </c>
      <c r="E556" s="1" t="s">
        <v>128</v>
      </c>
      <c r="F556" s="1" t="s">
        <v>129</v>
      </c>
      <c r="G556" s="1">
        <v>0.0</v>
      </c>
      <c r="H556" s="2">
        <v>45983.708333333336</v>
      </c>
    </row>
    <row r="557" ht="15.75" customHeight="1">
      <c r="A557" s="1">
        <v>5203.0</v>
      </c>
      <c r="B557" s="1" t="s">
        <v>2773</v>
      </c>
      <c r="C557" s="1" t="s">
        <v>2774</v>
      </c>
      <c r="D557" s="1" t="s">
        <v>127</v>
      </c>
      <c r="E557" s="1" t="s">
        <v>128</v>
      </c>
      <c r="F557" s="1" t="s">
        <v>129</v>
      </c>
      <c r="G557" s="1">
        <v>0.0</v>
      </c>
      <c r="H557" s="2">
        <v>45983.708333333336</v>
      </c>
    </row>
    <row r="558" ht="15.75" customHeight="1">
      <c r="A558" s="1">
        <v>4918.0</v>
      </c>
      <c r="B558" s="1" t="s">
        <v>2775</v>
      </c>
      <c r="C558" s="1" t="s">
        <v>2776</v>
      </c>
      <c r="D558" s="1" t="s">
        <v>127</v>
      </c>
      <c r="E558" s="1" t="s">
        <v>128</v>
      </c>
      <c r="F558" s="1" t="s">
        <v>129</v>
      </c>
      <c r="G558" s="1">
        <v>0.0</v>
      </c>
      <c r="H558" s="2">
        <v>45983.708333333336</v>
      </c>
    </row>
    <row r="559" ht="15.75" customHeight="1">
      <c r="A559" s="1">
        <v>5166.0</v>
      </c>
      <c r="B559" s="1" t="s">
        <v>2777</v>
      </c>
      <c r="C559" s="1" t="s">
        <v>2778</v>
      </c>
      <c r="D559" s="1" t="s">
        <v>127</v>
      </c>
      <c r="E559" s="1" t="s">
        <v>128</v>
      </c>
      <c r="F559" s="1" t="s">
        <v>129</v>
      </c>
      <c r="G559" s="1">
        <v>0.0</v>
      </c>
      <c r="H559" s="2">
        <v>45983.708333333336</v>
      </c>
    </row>
    <row r="560" ht="15.75" customHeight="1">
      <c r="A560" s="1">
        <v>5031.0</v>
      </c>
      <c r="B560" s="1" t="s">
        <v>2779</v>
      </c>
      <c r="C560" s="1" t="s">
        <v>2780</v>
      </c>
      <c r="D560" s="1" t="s">
        <v>127</v>
      </c>
      <c r="E560" s="1" t="s">
        <v>128</v>
      </c>
      <c r="F560" s="1" t="s">
        <v>129</v>
      </c>
      <c r="G560" s="1">
        <v>0.0</v>
      </c>
      <c r="H560" s="2">
        <v>45983.708333333336</v>
      </c>
    </row>
    <row r="561" ht="15.75" customHeight="1">
      <c r="A561" s="1">
        <v>4818.0</v>
      </c>
      <c r="B561" s="1" t="s">
        <v>2781</v>
      </c>
      <c r="C561" s="1" t="s">
        <v>2782</v>
      </c>
      <c r="D561" s="1" t="s">
        <v>127</v>
      </c>
      <c r="E561" s="1" t="s">
        <v>128</v>
      </c>
      <c r="F561" s="1" t="s">
        <v>129</v>
      </c>
      <c r="G561" s="1">
        <v>0.0</v>
      </c>
      <c r="H561" s="2">
        <v>45983.708333333336</v>
      </c>
    </row>
    <row r="562" ht="15.75" customHeight="1">
      <c r="A562" s="1">
        <v>5027.0</v>
      </c>
      <c r="B562" s="1" t="s">
        <v>2783</v>
      </c>
      <c r="C562" s="1" t="s">
        <v>2784</v>
      </c>
      <c r="D562" s="1" t="s">
        <v>127</v>
      </c>
      <c r="E562" s="1" t="s">
        <v>128</v>
      </c>
      <c r="F562" s="1" t="s">
        <v>129</v>
      </c>
      <c r="G562" s="1">
        <v>0.0</v>
      </c>
      <c r="H562" s="2">
        <v>45983.708333333336</v>
      </c>
    </row>
    <row r="563" ht="15.75" customHeight="1">
      <c r="A563" s="1">
        <v>5042.0</v>
      </c>
      <c r="B563" s="1" t="s">
        <v>2785</v>
      </c>
      <c r="C563" s="1" t="s">
        <v>2786</v>
      </c>
      <c r="D563" s="1" t="s">
        <v>127</v>
      </c>
      <c r="E563" s="1" t="s">
        <v>128</v>
      </c>
      <c r="F563" s="1" t="s">
        <v>129</v>
      </c>
      <c r="G563" s="1">
        <v>0.0</v>
      </c>
      <c r="H563" s="2">
        <v>45983.708333333336</v>
      </c>
    </row>
    <row r="564" ht="15.75" customHeight="1">
      <c r="A564" s="1">
        <v>5056.0</v>
      </c>
      <c r="B564" s="1" t="s">
        <v>2787</v>
      </c>
      <c r="C564" s="1" t="s">
        <v>2788</v>
      </c>
      <c r="D564" s="1" t="s">
        <v>127</v>
      </c>
      <c r="E564" s="1" t="s">
        <v>128</v>
      </c>
      <c r="F564" s="1" t="s">
        <v>129</v>
      </c>
      <c r="G564" s="1">
        <v>0.0</v>
      </c>
      <c r="H564" s="2">
        <v>45983.708333333336</v>
      </c>
    </row>
    <row r="565" ht="15.75" customHeight="1">
      <c r="A565" s="1">
        <v>5003.0</v>
      </c>
      <c r="B565" s="1" t="s">
        <v>2789</v>
      </c>
      <c r="C565" s="1" t="s">
        <v>2790</v>
      </c>
      <c r="D565" s="1" t="s">
        <v>127</v>
      </c>
      <c r="E565" s="1" t="s">
        <v>128</v>
      </c>
      <c r="F565" s="1" t="s">
        <v>129</v>
      </c>
      <c r="G565" s="1">
        <v>0.0</v>
      </c>
      <c r="H565" s="2">
        <v>45983.708333333336</v>
      </c>
    </row>
    <row r="566" ht="15.75" customHeight="1">
      <c r="A566" s="1">
        <v>5058.0</v>
      </c>
      <c r="B566" s="1" t="s">
        <v>2791</v>
      </c>
      <c r="C566" s="1" t="s">
        <v>2792</v>
      </c>
      <c r="D566" s="1" t="s">
        <v>127</v>
      </c>
      <c r="E566" s="1" t="s">
        <v>128</v>
      </c>
      <c r="F566" s="1" t="s">
        <v>129</v>
      </c>
      <c r="G566" s="1">
        <v>0.0</v>
      </c>
      <c r="H566" s="2">
        <v>45983.708333333336</v>
      </c>
    </row>
    <row r="567" ht="15.75" customHeight="1">
      <c r="A567" s="1">
        <v>5100.0</v>
      </c>
      <c r="B567" s="1" t="s">
        <v>2793</v>
      </c>
      <c r="C567" s="1" t="s">
        <v>2794</v>
      </c>
      <c r="D567" s="1" t="s">
        <v>127</v>
      </c>
      <c r="E567" s="1" t="s">
        <v>128</v>
      </c>
      <c r="F567" s="1" t="s">
        <v>129</v>
      </c>
      <c r="G567" s="1">
        <v>0.0</v>
      </c>
      <c r="H567" s="2">
        <v>45983.708333333336</v>
      </c>
    </row>
    <row r="568" ht="15.75" customHeight="1">
      <c r="A568" s="1">
        <v>4751.0</v>
      </c>
      <c r="B568" s="1" t="s">
        <v>2795</v>
      </c>
      <c r="C568" s="1" t="s">
        <v>2796</v>
      </c>
      <c r="D568" s="1" t="s">
        <v>127</v>
      </c>
      <c r="E568" s="1" t="s">
        <v>128</v>
      </c>
      <c r="F568" s="1" t="s">
        <v>129</v>
      </c>
      <c r="G568" s="1">
        <v>0.0</v>
      </c>
      <c r="H568" s="2">
        <v>45983.708333333336</v>
      </c>
    </row>
    <row r="569" ht="15.75" customHeight="1">
      <c r="A569" s="1">
        <v>5185.0</v>
      </c>
      <c r="B569" s="1" t="s">
        <v>2797</v>
      </c>
      <c r="C569" s="1" t="s">
        <v>2798</v>
      </c>
      <c r="D569" s="1" t="s">
        <v>127</v>
      </c>
      <c r="E569" s="1" t="s">
        <v>128</v>
      </c>
      <c r="F569" s="1" t="s">
        <v>129</v>
      </c>
      <c r="G569" s="1">
        <v>0.0</v>
      </c>
      <c r="H569" s="2">
        <v>45983.708333333336</v>
      </c>
    </row>
    <row r="570" ht="15.75" customHeight="1">
      <c r="A570" s="1">
        <v>5146.0</v>
      </c>
      <c r="B570" s="1" t="s">
        <v>2799</v>
      </c>
      <c r="C570" s="1" t="s">
        <v>2800</v>
      </c>
      <c r="D570" s="1" t="s">
        <v>127</v>
      </c>
      <c r="E570" s="1" t="s">
        <v>128</v>
      </c>
      <c r="F570" s="1" t="s">
        <v>129</v>
      </c>
      <c r="G570" s="1">
        <v>0.0</v>
      </c>
      <c r="H570" s="2">
        <v>45983.708333333336</v>
      </c>
    </row>
    <row r="571" ht="15.75" customHeight="1">
      <c r="A571" s="1">
        <v>5197.0</v>
      </c>
      <c r="B571" s="1" t="s">
        <v>2801</v>
      </c>
      <c r="C571" s="1" t="s">
        <v>2802</v>
      </c>
      <c r="D571" s="1" t="s">
        <v>127</v>
      </c>
      <c r="E571" s="1" t="s">
        <v>128</v>
      </c>
      <c r="F571" s="1" t="s">
        <v>129</v>
      </c>
      <c r="G571" s="1">
        <v>0.0</v>
      </c>
      <c r="H571" s="2">
        <v>45983.708333333336</v>
      </c>
    </row>
    <row r="572" ht="15.75" customHeight="1">
      <c r="A572" s="1">
        <v>5410.0</v>
      </c>
      <c r="B572" s="1" t="s">
        <v>2803</v>
      </c>
      <c r="C572" s="1" t="s">
        <v>2804</v>
      </c>
      <c r="D572" s="1" t="s">
        <v>127</v>
      </c>
      <c r="E572" s="1" t="s">
        <v>128</v>
      </c>
      <c r="F572" s="1" t="s">
        <v>129</v>
      </c>
      <c r="G572" s="1">
        <v>0.0</v>
      </c>
      <c r="H572" s="2">
        <v>45983.708333333336</v>
      </c>
    </row>
    <row r="573" ht="15.75" customHeight="1">
      <c r="A573" s="1">
        <v>4982.0</v>
      </c>
      <c r="B573" s="1" t="s">
        <v>2805</v>
      </c>
      <c r="C573" s="1" t="s">
        <v>2806</v>
      </c>
      <c r="D573" s="1" t="s">
        <v>127</v>
      </c>
      <c r="E573" s="1" t="s">
        <v>128</v>
      </c>
      <c r="F573" s="1" t="s">
        <v>129</v>
      </c>
      <c r="G573" s="1">
        <v>0.0</v>
      </c>
      <c r="H573" s="2">
        <v>45983.708333333336</v>
      </c>
    </row>
    <row r="574" ht="15.75" customHeight="1">
      <c r="A574" s="1">
        <v>4603.0</v>
      </c>
      <c r="B574" s="1" t="s">
        <v>2807</v>
      </c>
      <c r="C574" s="1" t="s">
        <v>2808</v>
      </c>
      <c r="D574" s="1" t="s">
        <v>127</v>
      </c>
      <c r="E574" s="1" t="s">
        <v>128</v>
      </c>
      <c r="F574" s="1" t="s">
        <v>129</v>
      </c>
      <c r="G574" s="1">
        <v>0.0</v>
      </c>
      <c r="H574" s="2">
        <v>45983.708333333336</v>
      </c>
    </row>
    <row r="575" ht="15.75" customHeight="1">
      <c r="A575" s="1">
        <v>5372.0</v>
      </c>
      <c r="B575" s="1" t="s">
        <v>2809</v>
      </c>
      <c r="C575" s="1" t="s">
        <v>2810</v>
      </c>
      <c r="D575" s="1" t="s">
        <v>127</v>
      </c>
      <c r="E575" s="1" t="s">
        <v>128</v>
      </c>
      <c r="F575" s="1" t="s">
        <v>129</v>
      </c>
      <c r="G575" s="1">
        <v>0.0</v>
      </c>
      <c r="H575" s="2">
        <v>45983.708333333336</v>
      </c>
    </row>
    <row r="576" ht="15.75" customHeight="1">
      <c r="A576" s="1">
        <v>5014.0</v>
      </c>
      <c r="B576" s="1" t="s">
        <v>2811</v>
      </c>
      <c r="C576" s="1" t="s">
        <v>2812</v>
      </c>
      <c r="D576" s="1" t="s">
        <v>127</v>
      </c>
      <c r="E576" s="1" t="s">
        <v>128</v>
      </c>
      <c r="F576" s="1" t="s">
        <v>129</v>
      </c>
      <c r="G576" s="1">
        <v>0.0</v>
      </c>
      <c r="H576" s="2">
        <v>45983.708333333336</v>
      </c>
    </row>
    <row r="577" ht="15.75" customHeight="1">
      <c r="A577" s="1">
        <v>5175.0</v>
      </c>
      <c r="B577" s="1" t="s">
        <v>2813</v>
      </c>
      <c r="C577" s="1" t="s">
        <v>2814</v>
      </c>
      <c r="D577" s="1" t="s">
        <v>127</v>
      </c>
      <c r="E577" s="1" t="s">
        <v>128</v>
      </c>
      <c r="F577" s="1" t="s">
        <v>129</v>
      </c>
      <c r="G577" s="1">
        <v>0.0</v>
      </c>
      <c r="H577" s="2">
        <v>45983.708333333336</v>
      </c>
    </row>
    <row r="578" ht="15.75" customHeight="1">
      <c r="A578" s="1">
        <v>5183.0</v>
      </c>
      <c r="B578" s="1" t="s">
        <v>2815</v>
      </c>
      <c r="C578" s="1" t="s">
        <v>2816</v>
      </c>
      <c r="D578" s="1" t="s">
        <v>127</v>
      </c>
      <c r="E578" s="1" t="s">
        <v>128</v>
      </c>
      <c r="F578" s="1" t="s">
        <v>129</v>
      </c>
      <c r="G578" s="1">
        <v>0.0</v>
      </c>
      <c r="H578" s="2">
        <v>45983.708333333336</v>
      </c>
    </row>
    <row r="579" ht="15.75" customHeight="1">
      <c r="A579" s="1">
        <v>5210.0</v>
      </c>
      <c r="B579" s="1" t="s">
        <v>2817</v>
      </c>
      <c r="C579" s="1" t="s">
        <v>2818</v>
      </c>
      <c r="D579" s="1" t="s">
        <v>127</v>
      </c>
      <c r="E579" s="1" t="s">
        <v>128</v>
      </c>
      <c r="F579" s="1" t="s">
        <v>129</v>
      </c>
      <c r="G579" s="1">
        <v>0.0</v>
      </c>
      <c r="H579" s="2">
        <v>45983.708333333336</v>
      </c>
    </row>
    <row r="580" ht="15.75" customHeight="1">
      <c r="A580" s="1">
        <v>5201.0</v>
      </c>
      <c r="B580" s="1" t="s">
        <v>2819</v>
      </c>
      <c r="C580" s="1" t="s">
        <v>2820</v>
      </c>
      <c r="D580" s="1" t="s">
        <v>127</v>
      </c>
      <c r="E580" s="1" t="s">
        <v>128</v>
      </c>
      <c r="F580" s="1" t="s">
        <v>129</v>
      </c>
      <c r="G580" s="1">
        <v>0.0</v>
      </c>
      <c r="H580" s="2">
        <v>45983.708333333336</v>
      </c>
    </row>
    <row r="581" ht="15.75" customHeight="1">
      <c r="A581" s="1">
        <v>5063.0</v>
      </c>
      <c r="B581" s="1" t="s">
        <v>2821</v>
      </c>
      <c r="C581" s="1" t="s">
        <v>2822</v>
      </c>
      <c r="D581" s="1" t="s">
        <v>127</v>
      </c>
      <c r="E581" s="1" t="s">
        <v>128</v>
      </c>
      <c r="F581" s="1" t="s">
        <v>129</v>
      </c>
      <c r="G581" s="1">
        <v>0.0</v>
      </c>
      <c r="H581" s="2">
        <v>45983.708333333336</v>
      </c>
    </row>
    <row r="582" ht="15.75" customHeight="1">
      <c r="A582" s="1">
        <v>5217.0</v>
      </c>
      <c r="B582" s="1" t="s">
        <v>2823</v>
      </c>
      <c r="C582" s="1" t="s">
        <v>2824</v>
      </c>
      <c r="D582" s="1" t="s">
        <v>127</v>
      </c>
      <c r="E582" s="1" t="s">
        <v>128</v>
      </c>
      <c r="F582" s="1" t="s">
        <v>129</v>
      </c>
      <c r="G582" s="1">
        <v>0.0</v>
      </c>
      <c r="H582" s="2">
        <v>45983.708333333336</v>
      </c>
    </row>
    <row r="583" ht="15.75" customHeight="1">
      <c r="A583" s="1">
        <v>5479.0</v>
      </c>
      <c r="B583" s="1" t="s">
        <v>2825</v>
      </c>
      <c r="C583" s="1" t="s">
        <v>2826</v>
      </c>
      <c r="D583" s="1" t="s">
        <v>127</v>
      </c>
      <c r="E583" s="1" t="s">
        <v>128</v>
      </c>
      <c r="F583" s="1" t="s">
        <v>129</v>
      </c>
      <c r="G583" s="1">
        <v>0.0</v>
      </c>
      <c r="H583" s="2">
        <v>45983.708333333336</v>
      </c>
    </row>
    <row r="584" ht="15.75" customHeight="1">
      <c r="A584" s="1">
        <v>5426.0</v>
      </c>
      <c r="B584" s="1" t="s">
        <v>2827</v>
      </c>
      <c r="C584" s="1" t="s">
        <v>2828</v>
      </c>
      <c r="D584" s="1" t="s">
        <v>127</v>
      </c>
      <c r="E584" s="1" t="s">
        <v>128</v>
      </c>
      <c r="F584" s="1" t="s">
        <v>129</v>
      </c>
      <c r="G584" s="1">
        <v>0.0</v>
      </c>
      <c r="H584" s="2">
        <v>45983.708333333336</v>
      </c>
    </row>
    <row r="585" ht="15.75" customHeight="1">
      <c r="A585" s="1">
        <v>5536.0</v>
      </c>
      <c r="B585" s="1" t="s">
        <v>2829</v>
      </c>
      <c r="C585" s="1" t="s">
        <v>2830</v>
      </c>
      <c r="D585" s="1" t="s">
        <v>127</v>
      </c>
      <c r="E585" s="1" t="s">
        <v>128</v>
      </c>
      <c r="F585" s="1" t="s">
        <v>129</v>
      </c>
      <c r="G585" s="1">
        <v>0.0</v>
      </c>
      <c r="H585" s="2">
        <v>45983.708333333336</v>
      </c>
    </row>
    <row r="586" ht="15.75" customHeight="1">
      <c r="A586" s="1">
        <v>5352.0</v>
      </c>
      <c r="B586" s="1" t="s">
        <v>2831</v>
      </c>
      <c r="C586" s="1" t="s">
        <v>2832</v>
      </c>
      <c r="D586" s="1" t="s">
        <v>127</v>
      </c>
      <c r="E586" s="1" t="s">
        <v>128</v>
      </c>
      <c r="F586" s="1" t="s">
        <v>129</v>
      </c>
      <c r="G586" s="1">
        <v>0.0</v>
      </c>
      <c r="H586" s="2">
        <v>45983.708333333336</v>
      </c>
    </row>
    <row r="587" ht="15.75" customHeight="1">
      <c r="A587" s="1">
        <v>5275.0</v>
      </c>
      <c r="B587" s="1" t="s">
        <v>2833</v>
      </c>
      <c r="C587" s="1" t="s">
        <v>2834</v>
      </c>
      <c r="D587" s="1" t="s">
        <v>127</v>
      </c>
      <c r="E587" s="1" t="s">
        <v>128</v>
      </c>
      <c r="F587" s="1" t="s">
        <v>129</v>
      </c>
      <c r="G587" s="1">
        <v>0.0</v>
      </c>
      <c r="H587" s="2">
        <v>45983.708333333336</v>
      </c>
    </row>
    <row r="588" ht="15.75" customHeight="1">
      <c r="A588" s="1">
        <v>5490.0</v>
      </c>
      <c r="B588" s="1" t="s">
        <v>2835</v>
      </c>
      <c r="C588" s="1" t="s">
        <v>2836</v>
      </c>
      <c r="D588" s="1" t="s">
        <v>127</v>
      </c>
      <c r="E588" s="1" t="s">
        <v>128</v>
      </c>
      <c r="F588" s="1" t="s">
        <v>129</v>
      </c>
      <c r="G588" s="1">
        <v>0.0</v>
      </c>
      <c r="H588" s="2">
        <v>45983.708333333336</v>
      </c>
    </row>
    <row r="589" ht="15.75" customHeight="1">
      <c r="A589" s="1">
        <v>5020.0</v>
      </c>
      <c r="B589" s="1" t="s">
        <v>2837</v>
      </c>
      <c r="C589" s="1" t="s">
        <v>2838</v>
      </c>
      <c r="D589" s="1" t="s">
        <v>127</v>
      </c>
      <c r="E589" s="1" t="s">
        <v>128</v>
      </c>
      <c r="F589" s="1" t="s">
        <v>129</v>
      </c>
      <c r="G589" s="1">
        <v>0.0</v>
      </c>
      <c r="H589" s="2">
        <v>45983.708333333336</v>
      </c>
    </row>
    <row r="590" ht="15.75" customHeight="1">
      <c r="A590" s="1">
        <v>5017.0</v>
      </c>
      <c r="B590" s="1" t="s">
        <v>2839</v>
      </c>
      <c r="C590" s="1" t="s">
        <v>2840</v>
      </c>
      <c r="D590" s="1" t="s">
        <v>127</v>
      </c>
      <c r="E590" s="1" t="s">
        <v>128</v>
      </c>
      <c r="F590" s="1" t="s">
        <v>129</v>
      </c>
      <c r="G590" s="1">
        <v>0.0</v>
      </c>
      <c r="H590" s="2">
        <v>45983.708333333336</v>
      </c>
    </row>
    <row r="591" ht="15.75" customHeight="1">
      <c r="A591" s="1">
        <v>4997.0</v>
      </c>
      <c r="B591" s="1" t="s">
        <v>2841</v>
      </c>
      <c r="C591" s="1" t="s">
        <v>2842</v>
      </c>
      <c r="D591" s="1" t="s">
        <v>127</v>
      </c>
      <c r="E591" s="1" t="s">
        <v>128</v>
      </c>
      <c r="F591" s="1" t="s">
        <v>129</v>
      </c>
      <c r="G591" s="1">
        <v>0.0</v>
      </c>
      <c r="H591" s="2">
        <v>45983.708333333336</v>
      </c>
    </row>
    <row r="592" ht="15.75" customHeight="1">
      <c r="A592" s="1">
        <v>4433.0</v>
      </c>
      <c r="B592" s="1" t="s">
        <v>2843</v>
      </c>
      <c r="C592" s="1" t="s">
        <v>2844</v>
      </c>
      <c r="D592" s="1" t="s">
        <v>127</v>
      </c>
      <c r="E592" s="1" t="s">
        <v>128</v>
      </c>
      <c r="F592" s="1" t="s">
        <v>129</v>
      </c>
      <c r="G592" s="1">
        <v>0.0</v>
      </c>
      <c r="H592" s="2">
        <v>45983.708333333336</v>
      </c>
    </row>
    <row r="593" ht="15.75" customHeight="1">
      <c r="A593" s="1">
        <v>5487.0</v>
      </c>
      <c r="B593" s="1" t="s">
        <v>2845</v>
      </c>
      <c r="C593" s="1" t="s">
        <v>2846</v>
      </c>
      <c r="D593" s="1" t="s">
        <v>127</v>
      </c>
      <c r="E593" s="1" t="s">
        <v>128</v>
      </c>
      <c r="F593" s="1" t="s">
        <v>129</v>
      </c>
      <c r="G593" s="1">
        <v>0.0</v>
      </c>
      <c r="H593" s="2">
        <v>45983.708333333336</v>
      </c>
    </row>
    <row r="594" ht="15.75" customHeight="1">
      <c r="A594" s="1">
        <v>5464.0</v>
      </c>
      <c r="B594" s="1" t="s">
        <v>2847</v>
      </c>
      <c r="C594" s="1" t="s">
        <v>2848</v>
      </c>
      <c r="D594" s="1" t="s">
        <v>127</v>
      </c>
      <c r="E594" s="1" t="s">
        <v>128</v>
      </c>
      <c r="F594" s="1" t="s">
        <v>129</v>
      </c>
      <c r="G594" s="1">
        <v>0.0</v>
      </c>
      <c r="H594" s="2">
        <v>45983.708333333336</v>
      </c>
    </row>
    <row r="595" ht="15.75" customHeight="1">
      <c r="A595" s="1">
        <v>5574.0</v>
      </c>
      <c r="B595" s="1" t="s">
        <v>2849</v>
      </c>
      <c r="C595" s="1" t="s">
        <v>2850</v>
      </c>
      <c r="D595" s="1" t="s">
        <v>127</v>
      </c>
      <c r="E595" s="1" t="s">
        <v>128</v>
      </c>
      <c r="F595" s="1" t="s">
        <v>129</v>
      </c>
      <c r="G595" s="1">
        <v>0.0</v>
      </c>
      <c r="H595" s="2">
        <v>45983.708333333336</v>
      </c>
    </row>
    <row r="596" ht="15.75" customHeight="1">
      <c r="A596" s="1">
        <v>5572.0</v>
      </c>
      <c r="B596" s="1" t="s">
        <v>2851</v>
      </c>
      <c r="C596" s="1" t="s">
        <v>2852</v>
      </c>
      <c r="D596" s="1" t="s">
        <v>127</v>
      </c>
      <c r="E596" s="1" t="s">
        <v>128</v>
      </c>
      <c r="F596" s="1" t="s">
        <v>129</v>
      </c>
      <c r="G596" s="1">
        <v>0.0</v>
      </c>
      <c r="H596" s="2">
        <v>45983.708333333336</v>
      </c>
    </row>
    <row r="597" ht="15.75" customHeight="1">
      <c r="A597" s="1">
        <v>1316.0</v>
      </c>
      <c r="B597" s="1" t="s">
        <v>2853</v>
      </c>
      <c r="C597" s="1" t="s">
        <v>2854</v>
      </c>
      <c r="D597" s="1" t="s">
        <v>127</v>
      </c>
      <c r="E597" s="1" t="s">
        <v>128</v>
      </c>
      <c r="F597" s="1" t="s">
        <v>129</v>
      </c>
      <c r="G597" s="1">
        <v>0.0</v>
      </c>
      <c r="H597" s="2">
        <v>45983.708333333336</v>
      </c>
    </row>
    <row r="598" ht="15.75" customHeight="1">
      <c r="A598" s="1">
        <v>5367.0</v>
      </c>
      <c r="B598" s="1" t="s">
        <v>2855</v>
      </c>
      <c r="C598" s="1" t="s">
        <v>2856</v>
      </c>
      <c r="D598" s="1" t="s">
        <v>127</v>
      </c>
      <c r="E598" s="1" t="s">
        <v>128</v>
      </c>
      <c r="F598" s="1" t="s">
        <v>129</v>
      </c>
      <c r="G598" s="1">
        <v>0.0</v>
      </c>
      <c r="H598" s="2">
        <v>45983.708333333336</v>
      </c>
    </row>
    <row r="599" ht="15.75" customHeight="1">
      <c r="A599" s="1">
        <v>5562.0</v>
      </c>
      <c r="B599" s="1" t="s">
        <v>2857</v>
      </c>
      <c r="C599" s="1" t="s">
        <v>2858</v>
      </c>
      <c r="D599" s="1" t="s">
        <v>127</v>
      </c>
      <c r="E599" s="1" t="s">
        <v>128</v>
      </c>
      <c r="F599" s="1" t="s">
        <v>129</v>
      </c>
      <c r="G599" s="1">
        <v>0.0</v>
      </c>
      <c r="H599" s="2">
        <v>45983.708333333336</v>
      </c>
    </row>
    <row r="600" ht="15.75" customHeight="1">
      <c r="A600" s="1">
        <v>5557.0</v>
      </c>
      <c r="B600" s="1" t="s">
        <v>2859</v>
      </c>
      <c r="C600" s="1" t="s">
        <v>2860</v>
      </c>
      <c r="D600" s="1" t="s">
        <v>127</v>
      </c>
      <c r="E600" s="1" t="s">
        <v>128</v>
      </c>
      <c r="F600" s="1" t="s">
        <v>129</v>
      </c>
      <c r="G600" s="1">
        <v>0.0</v>
      </c>
      <c r="H600" s="2">
        <v>45983.708333333336</v>
      </c>
    </row>
    <row r="601" ht="15.75" customHeight="1">
      <c r="A601" s="1">
        <v>5553.0</v>
      </c>
      <c r="B601" s="1" t="s">
        <v>2861</v>
      </c>
      <c r="C601" s="1" t="s">
        <v>2862</v>
      </c>
      <c r="D601" s="1" t="s">
        <v>127</v>
      </c>
      <c r="E601" s="1" t="s">
        <v>128</v>
      </c>
      <c r="F601" s="1" t="s">
        <v>129</v>
      </c>
      <c r="G601" s="1">
        <v>0.0</v>
      </c>
      <c r="H601" s="2">
        <v>45990.708333333336</v>
      </c>
    </row>
    <row r="602" ht="15.75" customHeight="1">
      <c r="A602" s="1">
        <v>5438.0</v>
      </c>
      <c r="B602" s="1" t="s">
        <v>2863</v>
      </c>
      <c r="C602" s="1" t="s">
        <v>2864</v>
      </c>
      <c r="D602" s="1" t="s">
        <v>127</v>
      </c>
      <c r="E602" s="1" t="s">
        <v>128</v>
      </c>
      <c r="F602" s="1" t="s">
        <v>129</v>
      </c>
      <c r="G602" s="1">
        <v>0.0</v>
      </c>
      <c r="H602" s="2">
        <v>45990.708333333336</v>
      </c>
    </row>
    <row r="603" ht="15.75" customHeight="1">
      <c r="A603" s="1">
        <v>4994.0</v>
      </c>
      <c r="B603" s="1" t="s">
        <v>2865</v>
      </c>
      <c r="C603" s="1" t="s">
        <v>2866</v>
      </c>
      <c r="D603" s="1" t="s">
        <v>127</v>
      </c>
      <c r="E603" s="1" t="s">
        <v>128</v>
      </c>
      <c r="F603" s="1" t="s">
        <v>129</v>
      </c>
      <c r="G603" s="1">
        <v>0.0</v>
      </c>
      <c r="H603" s="2">
        <v>45990.708333333336</v>
      </c>
    </row>
    <row r="604" ht="15.75" customHeight="1">
      <c r="A604" s="1">
        <v>5165.0</v>
      </c>
      <c r="B604" s="1" t="s">
        <v>2867</v>
      </c>
      <c r="C604" s="1" t="s">
        <v>2868</v>
      </c>
      <c r="D604" s="1" t="s">
        <v>127</v>
      </c>
      <c r="E604" s="1" t="s">
        <v>128</v>
      </c>
      <c r="F604" s="1" t="s">
        <v>129</v>
      </c>
      <c r="G604" s="1">
        <v>0.0</v>
      </c>
      <c r="H604" s="2">
        <v>45990.708333333336</v>
      </c>
    </row>
    <row r="605" ht="15.75" customHeight="1">
      <c r="A605" s="1">
        <v>5411.0</v>
      </c>
      <c r="B605" s="1" t="s">
        <v>2869</v>
      </c>
      <c r="C605" s="1" t="s">
        <v>2870</v>
      </c>
      <c r="D605" s="1" t="s">
        <v>127</v>
      </c>
      <c r="E605" s="1" t="s">
        <v>128</v>
      </c>
      <c r="F605" s="1" t="s">
        <v>129</v>
      </c>
      <c r="G605" s="1">
        <v>0.0</v>
      </c>
      <c r="H605" s="2">
        <v>45990.708333333336</v>
      </c>
    </row>
    <row r="606" ht="15.75" customHeight="1">
      <c r="A606" s="1">
        <v>5195.0</v>
      </c>
      <c r="B606" s="1" t="s">
        <v>2871</v>
      </c>
      <c r="C606" s="1" t="s">
        <v>2872</v>
      </c>
      <c r="D606" s="1" t="s">
        <v>127</v>
      </c>
      <c r="E606" s="1" t="s">
        <v>128</v>
      </c>
      <c r="F606" s="1" t="s">
        <v>129</v>
      </c>
      <c r="G606" s="1">
        <v>0.0</v>
      </c>
      <c r="H606" s="2">
        <v>45990.708333333336</v>
      </c>
    </row>
    <row r="607" ht="15.75" customHeight="1">
      <c r="A607" s="1">
        <v>5251.0</v>
      </c>
      <c r="B607" s="1" t="s">
        <v>2873</v>
      </c>
      <c r="C607" s="1" t="s">
        <v>2874</v>
      </c>
      <c r="D607" s="1" t="s">
        <v>127</v>
      </c>
      <c r="E607" s="1" t="s">
        <v>128</v>
      </c>
      <c r="F607" s="1" t="s">
        <v>129</v>
      </c>
      <c r="G607" s="1">
        <v>0.0</v>
      </c>
      <c r="H607" s="2">
        <v>45990.708333333336</v>
      </c>
    </row>
    <row r="608" ht="15.75" customHeight="1">
      <c r="A608" s="1">
        <v>4756.0</v>
      </c>
      <c r="B608" s="1" t="s">
        <v>2875</v>
      </c>
      <c r="C608" s="1" t="s">
        <v>2876</v>
      </c>
      <c r="D608" s="1" t="s">
        <v>127</v>
      </c>
      <c r="E608" s="1" t="s">
        <v>128</v>
      </c>
      <c r="F608" s="1" t="s">
        <v>129</v>
      </c>
      <c r="G608" s="1">
        <v>0.0</v>
      </c>
      <c r="H608" s="2">
        <v>45990.708333333336</v>
      </c>
    </row>
    <row r="609" ht="15.75" customHeight="1">
      <c r="A609" s="1">
        <v>5483.0</v>
      </c>
      <c r="B609" s="1" t="s">
        <v>2877</v>
      </c>
      <c r="C609" s="1" t="s">
        <v>2878</v>
      </c>
      <c r="D609" s="1" t="s">
        <v>127</v>
      </c>
      <c r="E609" s="1" t="s">
        <v>128</v>
      </c>
      <c r="F609" s="1" t="s">
        <v>129</v>
      </c>
      <c r="G609" s="1">
        <v>0.0</v>
      </c>
      <c r="H609" s="2">
        <v>45990.708333333336</v>
      </c>
    </row>
    <row r="610" ht="15.75" customHeight="1">
      <c r="A610" s="1">
        <v>5645.0</v>
      </c>
      <c r="B610" s="1" t="s">
        <v>2879</v>
      </c>
      <c r="C610" s="1" t="s">
        <v>2880</v>
      </c>
      <c r="D610" s="1" t="s">
        <v>127</v>
      </c>
      <c r="E610" s="1" t="s">
        <v>128</v>
      </c>
      <c r="F610" s="1" t="s">
        <v>129</v>
      </c>
      <c r="G610" s="1">
        <v>0.0</v>
      </c>
      <c r="H610" s="2">
        <v>45990.708333333336</v>
      </c>
    </row>
    <row r="611" ht="15.75" customHeight="1">
      <c r="A611" s="1">
        <v>5237.0</v>
      </c>
      <c r="B611" s="1" t="s">
        <v>2881</v>
      </c>
      <c r="C611" s="1" t="s">
        <v>2882</v>
      </c>
      <c r="D611" s="1" t="s">
        <v>127</v>
      </c>
      <c r="E611" s="1" t="s">
        <v>128</v>
      </c>
      <c r="F611" s="1" t="s">
        <v>129</v>
      </c>
      <c r="G611" s="1">
        <v>0.0</v>
      </c>
      <c r="H611" s="2">
        <v>45990.708333333336</v>
      </c>
    </row>
    <row r="612" ht="15.75" customHeight="1">
      <c r="A612" s="1">
        <v>5656.0</v>
      </c>
      <c r="B612" s="1" t="s">
        <v>2883</v>
      </c>
      <c r="C612" s="1" t="s">
        <v>2884</v>
      </c>
      <c r="D612" s="1" t="s">
        <v>127</v>
      </c>
      <c r="E612" s="1" t="s">
        <v>128</v>
      </c>
      <c r="F612" s="1" t="s">
        <v>129</v>
      </c>
      <c r="G612" s="1">
        <v>0.0</v>
      </c>
      <c r="H612" s="2">
        <v>45990.708333333336</v>
      </c>
    </row>
    <row r="613" ht="15.75" customHeight="1">
      <c r="A613" s="1">
        <v>5450.0</v>
      </c>
      <c r="B613" s="1" t="s">
        <v>2885</v>
      </c>
      <c r="C613" s="1" t="s">
        <v>2886</v>
      </c>
      <c r="D613" s="1" t="s">
        <v>127</v>
      </c>
      <c r="E613" s="1" t="s">
        <v>128</v>
      </c>
      <c r="F613" s="1" t="s">
        <v>129</v>
      </c>
      <c r="G613" s="1">
        <v>0.0</v>
      </c>
      <c r="H613" s="2">
        <v>45990.708333333336</v>
      </c>
    </row>
    <row r="614" ht="15.75" customHeight="1">
      <c r="A614" s="1">
        <v>5595.0</v>
      </c>
      <c r="B614" s="1" t="s">
        <v>2887</v>
      </c>
      <c r="C614" s="1" t="s">
        <v>2888</v>
      </c>
      <c r="D614" s="1" t="s">
        <v>127</v>
      </c>
      <c r="E614" s="1" t="s">
        <v>128</v>
      </c>
      <c r="F614" s="1" t="s">
        <v>129</v>
      </c>
      <c r="G614" s="1">
        <v>0.0</v>
      </c>
      <c r="H614" s="2">
        <v>45990.708333333336</v>
      </c>
    </row>
    <row r="615" ht="15.75" customHeight="1">
      <c r="A615" s="1">
        <v>5677.0</v>
      </c>
      <c r="B615" s="1" t="s">
        <v>2889</v>
      </c>
      <c r="C615" s="1" t="s">
        <v>2890</v>
      </c>
      <c r="D615" s="1" t="s">
        <v>127</v>
      </c>
      <c r="E615" s="1" t="s">
        <v>128</v>
      </c>
      <c r="F615" s="1" t="s">
        <v>129</v>
      </c>
      <c r="G615" s="1">
        <v>0.0</v>
      </c>
      <c r="H615" s="2">
        <v>45990.708333333336</v>
      </c>
    </row>
    <row r="616" ht="15.75" customHeight="1">
      <c r="A616" s="1">
        <v>5605.0</v>
      </c>
      <c r="B616" s="1" t="s">
        <v>2891</v>
      </c>
      <c r="C616" s="1" t="s">
        <v>2892</v>
      </c>
      <c r="D616" s="1" t="s">
        <v>127</v>
      </c>
      <c r="E616" s="1" t="s">
        <v>128</v>
      </c>
      <c r="F616" s="1" t="s">
        <v>129</v>
      </c>
      <c r="G616" s="1">
        <v>0.0</v>
      </c>
      <c r="H616" s="2">
        <v>45990.708333333336</v>
      </c>
    </row>
    <row r="617" ht="15.75" customHeight="1">
      <c r="A617" s="1">
        <v>5765.0</v>
      </c>
      <c r="B617" s="1" t="s">
        <v>2893</v>
      </c>
      <c r="C617" s="1" t="s">
        <v>2894</v>
      </c>
      <c r="D617" s="1" t="s">
        <v>127</v>
      </c>
      <c r="E617" s="1" t="s">
        <v>128</v>
      </c>
      <c r="F617" s="1" t="s">
        <v>129</v>
      </c>
      <c r="G617" s="1">
        <v>0.0</v>
      </c>
      <c r="H617" s="2">
        <v>45990.708333333336</v>
      </c>
    </row>
    <row r="618" ht="15.75" customHeight="1">
      <c r="A618" s="1">
        <v>5610.0</v>
      </c>
      <c r="B618" s="1" t="s">
        <v>2895</v>
      </c>
      <c r="C618" s="1" t="s">
        <v>2896</v>
      </c>
      <c r="D618" s="1" t="s">
        <v>127</v>
      </c>
      <c r="E618" s="1" t="s">
        <v>128</v>
      </c>
      <c r="F618" s="1" t="s">
        <v>129</v>
      </c>
      <c r="G618" s="1">
        <v>0.0</v>
      </c>
      <c r="H618" s="2">
        <v>45990.708333333336</v>
      </c>
    </row>
    <row r="619" ht="15.75" customHeight="1">
      <c r="A619" s="1">
        <v>5607.0</v>
      </c>
      <c r="B619" s="1" t="s">
        <v>2897</v>
      </c>
      <c r="C619" s="1" t="s">
        <v>2898</v>
      </c>
      <c r="D619" s="1" t="s">
        <v>127</v>
      </c>
      <c r="E619" s="1" t="s">
        <v>128</v>
      </c>
      <c r="F619" s="1" t="s">
        <v>129</v>
      </c>
      <c r="G619" s="1">
        <v>0.0</v>
      </c>
      <c r="H619" s="2">
        <v>45990.708333333336</v>
      </c>
    </row>
    <row r="620" ht="15.75" customHeight="1">
      <c r="A620" s="1">
        <v>5692.0</v>
      </c>
      <c r="B620" s="1" t="s">
        <v>2899</v>
      </c>
      <c r="C620" s="1" t="s">
        <v>2900</v>
      </c>
      <c r="D620" s="1" t="s">
        <v>127</v>
      </c>
      <c r="E620" s="1" t="s">
        <v>128</v>
      </c>
      <c r="F620" s="1" t="s">
        <v>129</v>
      </c>
      <c r="G620" s="1">
        <v>0.0</v>
      </c>
      <c r="H620" s="2">
        <v>45990.708333333336</v>
      </c>
    </row>
    <row r="621" ht="15.75" customHeight="1">
      <c r="A621" s="1">
        <v>5684.0</v>
      </c>
      <c r="B621" s="1" t="s">
        <v>2901</v>
      </c>
      <c r="C621" s="1" t="s">
        <v>2902</v>
      </c>
      <c r="D621" s="1" t="s">
        <v>127</v>
      </c>
      <c r="E621" s="1" t="s">
        <v>128</v>
      </c>
      <c r="F621" s="1" t="s">
        <v>129</v>
      </c>
      <c r="G621" s="1">
        <v>0.0</v>
      </c>
      <c r="H621" s="2">
        <v>45990.708333333336</v>
      </c>
    </row>
    <row r="622" ht="15.75" customHeight="1">
      <c r="A622" s="1">
        <v>5773.0</v>
      </c>
      <c r="B622" s="1" t="s">
        <v>2903</v>
      </c>
      <c r="C622" s="1" t="s">
        <v>2904</v>
      </c>
      <c r="D622" s="1" t="s">
        <v>127</v>
      </c>
      <c r="E622" s="1" t="s">
        <v>128</v>
      </c>
      <c r="F622" s="1" t="s">
        <v>129</v>
      </c>
      <c r="G622" s="1">
        <v>0.0</v>
      </c>
      <c r="H622" s="2">
        <v>45990.708333333336</v>
      </c>
    </row>
    <row r="623" ht="15.75" customHeight="1">
      <c r="A623" s="1">
        <v>5671.0</v>
      </c>
      <c r="B623" s="1" t="s">
        <v>2905</v>
      </c>
      <c r="C623" s="1" t="s">
        <v>2906</v>
      </c>
      <c r="D623" s="1" t="s">
        <v>127</v>
      </c>
      <c r="E623" s="1" t="s">
        <v>128</v>
      </c>
      <c r="F623" s="1" t="s">
        <v>129</v>
      </c>
      <c r="G623" s="1">
        <v>0.0</v>
      </c>
      <c r="H623" s="2">
        <v>45990.708333333336</v>
      </c>
    </row>
    <row r="624" ht="15.75" customHeight="1">
      <c r="A624" s="1">
        <v>5680.0</v>
      </c>
      <c r="B624" s="1" t="s">
        <v>2907</v>
      </c>
      <c r="C624" s="1" t="s">
        <v>2908</v>
      </c>
      <c r="D624" s="1" t="s">
        <v>127</v>
      </c>
      <c r="E624" s="1" t="s">
        <v>128</v>
      </c>
      <c r="F624" s="1" t="s">
        <v>129</v>
      </c>
      <c r="G624" s="1">
        <v>0.0</v>
      </c>
      <c r="H624" s="2">
        <v>45990.708333333336</v>
      </c>
    </row>
    <row r="625" ht="15.75" customHeight="1">
      <c r="A625" s="1">
        <v>5472.0</v>
      </c>
      <c r="B625" s="1" t="s">
        <v>2909</v>
      </c>
      <c r="C625" s="1" t="s">
        <v>2910</v>
      </c>
      <c r="D625" s="1" t="s">
        <v>127</v>
      </c>
      <c r="E625" s="1" t="s">
        <v>128</v>
      </c>
      <c r="F625" s="1" t="s">
        <v>129</v>
      </c>
      <c r="G625" s="1">
        <v>0.0</v>
      </c>
      <c r="H625" s="2">
        <v>45990.708333333336</v>
      </c>
    </row>
    <row r="626" ht="15.75" customHeight="1">
      <c r="A626" s="1">
        <v>5793.0</v>
      </c>
      <c r="B626" s="1" t="s">
        <v>2911</v>
      </c>
      <c r="C626" s="1" t="s">
        <v>2912</v>
      </c>
      <c r="D626" s="1" t="s">
        <v>127</v>
      </c>
      <c r="E626" s="1" t="s">
        <v>128</v>
      </c>
      <c r="F626" s="1" t="s">
        <v>129</v>
      </c>
      <c r="G626" s="1">
        <v>0.0</v>
      </c>
      <c r="H626" s="2">
        <v>45990.708333333336</v>
      </c>
    </row>
    <row r="627" ht="15.75" customHeight="1">
      <c r="A627" s="1">
        <v>5529.0</v>
      </c>
      <c r="B627" s="1" t="s">
        <v>2913</v>
      </c>
      <c r="C627" s="1" t="s">
        <v>2914</v>
      </c>
      <c r="D627" s="1" t="s">
        <v>127</v>
      </c>
      <c r="E627" s="1" t="s">
        <v>128</v>
      </c>
      <c r="F627" s="1" t="s">
        <v>129</v>
      </c>
      <c r="G627" s="1">
        <v>0.0</v>
      </c>
      <c r="H627" s="2">
        <v>45990.708333333336</v>
      </c>
    </row>
    <row r="628" ht="15.75" customHeight="1">
      <c r="A628" s="1">
        <v>5683.0</v>
      </c>
      <c r="B628" s="1" t="s">
        <v>2915</v>
      </c>
      <c r="C628" s="1" t="s">
        <v>2916</v>
      </c>
      <c r="D628" s="1" t="s">
        <v>127</v>
      </c>
      <c r="E628" s="1" t="s">
        <v>128</v>
      </c>
      <c r="F628" s="1" t="s">
        <v>129</v>
      </c>
      <c r="G628" s="1">
        <v>0.0</v>
      </c>
      <c r="H628" s="2">
        <v>45990.708333333336</v>
      </c>
    </row>
    <row r="629" ht="15.75" customHeight="1">
      <c r="A629" s="1">
        <v>5612.0</v>
      </c>
      <c r="B629" s="1" t="s">
        <v>2917</v>
      </c>
      <c r="C629" s="1" t="s">
        <v>2918</v>
      </c>
      <c r="D629" s="1" t="s">
        <v>127</v>
      </c>
      <c r="E629" s="1" t="s">
        <v>128</v>
      </c>
      <c r="F629" s="1" t="s">
        <v>129</v>
      </c>
      <c r="G629" s="1">
        <v>0.0</v>
      </c>
      <c r="H629" s="2">
        <v>45990.708333333336</v>
      </c>
    </row>
    <row r="630" ht="15.75" customHeight="1">
      <c r="A630" s="1">
        <v>5665.0</v>
      </c>
      <c r="B630" s="1" t="s">
        <v>2919</v>
      </c>
      <c r="C630" s="1" t="s">
        <v>2920</v>
      </c>
      <c r="D630" s="1" t="s">
        <v>127</v>
      </c>
      <c r="E630" s="1" t="s">
        <v>128</v>
      </c>
      <c r="F630" s="1" t="s">
        <v>129</v>
      </c>
      <c r="G630" s="1">
        <v>0.0</v>
      </c>
      <c r="H630" s="2">
        <v>45990.708333333336</v>
      </c>
    </row>
    <row r="631" ht="15.75" customHeight="1">
      <c r="A631" s="1">
        <v>5609.0</v>
      </c>
      <c r="B631" s="1" t="s">
        <v>2921</v>
      </c>
      <c r="C631" s="1" t="s">
        <v>2922</v>
      </c>
      <c r="D631" s="1" t="s">
        <v>127</v>
      </c>
      <c r="E631" s="1" t="s">
        <v>128</v>
      </c>
      <c r="F631" s="1" t="s">
        <v>129</v>
      </c>
      <c r="G631" s="1">
        <v>0.0</v>
      </c>
      <c r="H631" s="2">
        <v>45990.708333333336</v>
      </c>
    </row>
    <row r="632" ht="15.75" customHeight="1">
      <c r="A632" s="1">
        <v>5451.0</v>
      </c>
      <c r="B632" s="1" t="s">
        <v>2923</v>
      </c>
      <c r="C632" s="1" t="s">
        <v>2924</v>
      </c>
      <c r="D632" s="1" t="s">
        <v>127</v>
      </c>
      <c r="E632" s="1" t="s">
        <v>128</v>
      </c>
      <c r="F632" s="1" t="s">
        <v>129</v>
      </c>
      <c r="G632" s="1">
        <v>0.0</v>
      </c>
      <c r="H632" s="2">
        <v>45990.708333333336</v>
      </c>
    </row>
    <row r="633" ht="15.75" customHeight="1">
      <c r="A633" s="1">
        <v>5613.0</v>
      </c>
      <c r="B633" s="1" t="s">
        <v>2925</v>
      </c>
      <c r="C633" s="1" t="s">
        <v>2926</v>
      </c>
      <c r="D633" s="1" t="s">
        <v>127</v>
      </c>
      <c r="E633" s="1" t="s">
        <v>128</v>
      </c>
      <c r="F633" s="1" t="s">
        <v>129</v>
      </c>
      <c r="G633" s="1">
        <v>0.0</v>
      </c>
      <c r="H633" s="2">
        <v>45990.708333333336</v>
      </c>
    </row>
    <row r="634" ht="15.75" customHeight="1">
      <c r="A634" s="1">
        <v>5548.0</v>
      </c>
      <c r="B634" s="1" t="s">
        <v>2927</v>
      </c>
      <c r="C634" s="1" t="s">
        <v>2928</v>
      </c>
      <c r="D634" s="1" t="s">
        <v>127</v>
      </c>
      <c r="E634" s="1" t="s">
        <v>128</v>
      </c>
      <c r="F634" s="1" t="s">
        <v>129</v>
      </c>
      <c r="G634" s="1">
        <v>0.0</v>
      </c>
      <c r="H634" s="2">
        <v>45990.708333333336</v>
      </c>
    </row>
    <row r="635" ht="15.75" customHeight="1">
      <c r="A635" s="1">
        <v>5814.0</v>
      </c>
      <c r="B635" s="1" t="s">
        <v>2929</v>
      </c>
      <c r="C635" s="1" t="s">
        <v>2930</v>
      </c>
      <c r="D635" s="1" t="s">
        <v>127</v>
      </c>
      <c r="E635" s="1" t="s">
        <v>128</v>
      </c>
      <c r="F635" s="1" t="s">
        <v>129</v>
      </c>
      <c r="G635" s="1">
        <v>0.0</v>
      </c>
      <c r="H635" s="2">
        <v>45990.708333333336</v>
      </c>
    </row>
    <row r="636" ht="15.75" customHeight="1">
      <c r="A636" s="1">
        <v>5674.0</v>
      </c>
      <c r="B636" s="1" t="s">
        <v>2931</v>
      </c>
      <c r="C636" s="1" t="s">
        <v>2932</v>
      </c>
      <c r="D636" s="1" t="s">
        <v>127</v>
      </c>
      <c r="E636" s="1" t="s">
        <v>128</v>
      </c>
      <c r="F636" s="1" t="s">
        <v>129</v>
      </c>
      <c r="G636" s="1">
        <v>0.0</v>
      </c>
      <c r="H636" s="2">
        <v>45990.708333333336</v>
      </c>
    </row>
    <row r="637" ht="15.75" customHeight="1">
      <c r="A637" s="1">
        <v>5233.0</v>
      </c>
      <c r="B637" s="1" t="s">
        <v>2933</v>
      </c>
      <c r="C637" s="1" t="s">
        <v>2934</v>
      </c>
      <c r="D637" s="1" t="s">
        <v>127</v>
      </c>
      <c r="E637" s="1" t="s">
        <v>128</v>
      </c>
      <c r="F637" s="1" t="s">
        <v>129</v>
      </c>
      <c r="G637" s="1">
        <v>0.0</v>
      </c>
      <c r="H637" s="2">
        <v>45990.708333333336</v>
      </c>
    </row>
    <row r="638" ht="15.75" customHeight="1">
      <c r="A638" s="1">
        <v>5614.0</v>
      </c>
      <c r="B638" s="1" t="s">
        <v>2935</v>
      </c>
      <c r="C638" s="1" t="s">
        <v>2936</v>
      </c>
      <c r="D638" s="1" t="s">
        <v>127</v>
      </c>
      <c r="E638" s="1" t="s">
        <v>128</v>
      </c>
      <c r="F638" s="1" t="s">
        <v>129</v>
      </c>
      <c r="G638" s="1">
        <v>0.0</v>
      </c>
      <c r="H638" s="2">
        <v>45990.708333333336</v>
      </c>
    </row>
    <row r="639" ht="15.75" customHeight="1">
      <c r="A639" s="1">
        <v>5287.0</v>
      </c>
      <c r="B639" s="1" t="s">
        <v>2937</v>
      </c>
      <c r="C639" s="1" t="s">
        <v>2938</v>
      </c>
      <c r="D639" s="1" t="s">
        <v>127</v>
      </c>
      <c r="E639" s="1" t="s">
        <v>128</v>
      </c>
      <c r="F639" s="1" t="s">
        <v>129</v>
      </c>
      <c r="G639" s="1">
        <v>0.0</v>
      </c>
      <c r="H639" s="2">
        <v>45990.708333333336</v>
      </c>
    </row>
    <row r="640" ht="15.75" customHeight="1">
      <c r="A640" s="1">
        <v>5724.0</v>
      </c>
      <c r="B640" s="1" t="s">
        <v>2939</v>
      </c>
      <c r="C640" s="1" t="s">
        <v>2940</v>
      </c>
      <c r="D640" s="1" t="s">
        <v>127</v>
      </c>
      <c r="E640" s="1" t="s">
        <v>128</v>
      </c>
      <c r="F640" s="1" t="s">
        <v>129</v>
      </c>
      <c r="G640" s="1">
        <v>0.0</v>
      </c>
      <c r="H640" s="2">
        <v>45990.708333333336</v>
      </c>
    </row>
    <row r="641" ht="15.75" customHeight="1">
      <c r="A641" s="1">
        <v>5418.0</v>
      </c>
      <c r="B641" s="1" t="s">
        <v>2941</v>
      </c>
      <c r="C641" s="1" t="s">
        <v>2942</v>
      </c>
      <c r="D641" s="1" t="s">
        <v>127</v>
      </c>
      <c r="E641" s="1" t="s">
        <v>128</v>
      </c>
      <c r="F641" s="1" t="s">
        <v>129</v>
      </c>
      <c r="G641" s="1">
        <v>0.0</v>
      </c>
      <c r="H641" s="2">
        <v>45990.708333333336</v>
      </c>
    </row>
    <row r="642" ht="15.75" customHeight="1">
      <c r="A642" s="1">
        <v>5477.0</v>
      </c>
      <c r="B642" s="1" t="s">
        <v>2943</v>
      </c>
      <c r="C642" s="1" t="s">
        <v>2944</v>
      </c>
      <c r="D642" s="1" t="s">
        <v>127</v>
      </c>
      <c r="E642" s="1" t="s">
        <v>128</v>
      </c>
      <c r="F642" s="1" t="s">
        <v>129</v>
      </c>
      <c r="G642" s="1">
        <v>0.0</v>
      </c>
      <c r="H642" s="2">
        <v>45990.708333333336</v>
      </c>
    </row>
    <row r="643" ht="15.75" customHeight="1">
      <c r="A643" s="1">
        <v>5742.0</v>
      </c>
      <c r="B643" s="1" t="s">
        <v>2945</v>
      </c>
      <c r="C643" s="1" t="s">
        <v>2946</v>
      </c>
      <c r="D643" s="1" t="s">
        <v>127</v>
      </c>
      <c r="E643" s="1" t="s">
        <v>128</v>
      </c>
      <c r="F643" s="1" t="s">
        <v>129</v>
      </c>
      <c r="G643" s="1">
        <v>0.0</v>
      </c>
      <c r="H643" s="2">
        <v>45990.708333333336</v>
      </c>
    </row>
    <row r="644" ht="15.75" customHeight="1">
      <c r="A644" s="1">
        <v>5792.0</v>
      </c>
      <c r="B644" s="1" t="s">
        <v>2947</v>
      </c>
      <c r="C644" s="1" t="s">
        <v>2948</v>
      </c>
      <c r="D644" s="1" t="s">
        <v>127</v>
      </c>
      <c r="E644" s="1" t="s">
        <v>128</v>
      </c>
      <c r="F644" s="1" t="s">
        <v>129</v>
      </c>
      <c r="G644" s="1">
        <v>0.0</v>
      </c>
      <c r="H644" s="2">
        <v>45990.708333333336</v>
      </c>
    </row>
    <row r="645" ht="15.75" customHeight="1">
      <c r="A645" s="1">
        <v>5520.0</v>
      </c>
      <c r="B645" s="1" t="s">
        <v>2949</v>
      </c>
      <c r="C645" s="1" t="s">
        <v>2950</v>
      </c>
      <c r="D645" s="1" t="s">
        <v>127</v>
      </c>
      <c r="E645" s="1" t="s">
        <v>128</v>
      </c>
      <c r="F645" s="1" t="s">
        <v>129</v>
      </c>
      <c r="G645" s="1">
        <v>0.0</v>
      </c>
      <c r="H645" s="2">
        <v>45990.708333333336</v>
      </c>
    </row>
    <row r="646" ht="15.75" customHeight="1">
      <c r="A646" s="1">
        <v>5592.0</v>
      </c>
      <c r="B646" s="1" t="s">
        <v>2951</v>
      </c>
      <c r="C646" s="1" t="s">
        <v>2952</v>
      </c>
      <c r="D646" s="1" t="s">
        <v>127</v>
      </c>
      <c r="E646" s="1" t="s">
        <v>128</v>
      </c>
      <c r="F646" s="1" t="s">
        <v>129</v>
      </c>
      <c r="G646" s="1">
        <v>0.0</v>
      </c>
      <c r="H646" s="2">
        <v>45990.708333333336</v>
      </c>
    </row>
    <row r="647" ht="15.75" customHeight="1">
      <c r="A647" s="1">
        <v>5620.0</v>
      </c>
      <c r="B647" s="1" t="s">
        <v>2953</v>
      </c>
      <c r="C647" s="1" t="s">
        <v>2954</v>
      </c>
      <c r="D647" s="1" t="s">
        <v>127</v>
      </c>
      <c r="E647" s="1" t="s">
        <v>128</v>
      </c>
      <c r="F647" s="1" t="s">
        <v>129</v>
      </c>
      <c r="G647" s="1">
        <v>0.0</v>
      </c>
      <c r="H647" s="2">
        <v>45990.708333333336</v>
      </c>
    </row>
    <row r="648" ht="15.75" customHeight="1">
      <c r="A648" s="1">
        <v>5508.0</v>
      </c>
      <c r="B648" s="1" t="s">
        <v>2955</v>
      </c>
      <c r="C648" s="1" t="s">
        <v>2956</v>
      </c>
      <c r="D648" s="1" t="s">
        <v>127</v>
      </c>
      <c r="E648" s="1" t="s">
        <v>128</v>
      </c>
      <c r="F648" s="1" t="s">
        <v>129</v>
      </c>
      <c r="G648" s="1">
        <v>0.0</v>
      </c>
      <c r="H648" s="2">
        <v>45990.708333333336</v>
      </c>
    </row>
    <row r="649" ht="15.75" customHeight="1">
      <c r="A649" s="1">
        <v>5582.0</v>
      </c>
      <c r="B649" s="1" t="s">
        <v>2957</v>
      </c>
      <c r="C649" s="1" t="s">
        <v>2958</v>
      </c>
      <c r="D649" s="1" t="s">
        <v>127</v>
      </c>
      <c r="E649" s="1" t="s">
        <v>128</v>
      </c>
      <c r="F649" s="1" t="s">
        <v>129</v>
      </c>
      <c r="G649" s="1">
        <v>0.0</v>
      </c>
      <c r="H649" s="2">
        <v>45990.708333333336</v>
      </c>
    </row>
    <row r="650" ht="15.75" customHeight="1">
      <c r="A650" s="1">
        <v>5617.0</v>
      </c>
      <c r="B650" s="1" t="s">
        <v>2959</v>
      </c>
      <c r="C650" s="1" t="s">
        <v>2960</v>
      </c>
      <c r="D650" s="1" t="s">
        <v>127</v>
      </c>
      <c r="E650" s="1" t="s">
        <v>128</v>
      </c>
      <c r="F650" s="1" t="s">
        <v>129</v>
      </c>
      <c r="G650" s="1">
        <v>0.0</v>
      </c>
      <c r="H650" s="2">
        <v>45990.708333333336</v>
      </c>
    </row>
    <row r="651" ht="15.75" customHeight="1">
      <c r="A651" s="1">
        <v>5790.0</v>
      </c>
      <c r="B651" s="1" t="s">
        <v>2961</v>
      </c>
      <c r="C651" s="1" t="s">
        <v>2962</v>
      </c>
      <c r="D651" s="1" t="s">
        <v>127</v>
      </c>
      <c r="E651" s="1" t="s">
        <v>128</v>
      </c>
      <c r="F651" s="1" t="s">
        <v>129</v>
      </c>
      <c r="G651" s="1">
        <v>0.0</v>
      </c>
      <c r="H651" s="2">
        <v>45990.708333333336</v>
      </c>
    </row>
    <row r="652" ht="15.75" customHeight="1">
      <c r="A652" s="1">
        <v>5770.0</v>
      </c>
      <c r="B652" s="1" t="s">
        <v>2963</v>
      </c>
      <c r="C652" s="1" t="s">
        <v>2964</v>
      </c>
      <c r="D652" s="1" t="s">
        <v>127</v>
      </c>
      <c r="E652" s="1" t="s">
        <v>128</v>
      </c>
      <c r="F652" s="1" t="s">
        <v>129</v>
      </c>
      <c r="G652" s="1">
        <v>0.0</v>
      </c>
      <c r="H652" s="2">
        <v>45990.708333333336</v>
      </c>
    </row>
    <row r="653" ht="15.75" customHeight="1">
      <c r="A653" s="1">
        <v>5807.0</v>
      </c>
      <c r="B653" s="1" t="s">
        <v>2965</v>
      </c>
      <c r="C653" s="1" t="s">
        <v>2966</v>
      </c>
      <c r="D653" s="1" t="s">
        <v>127</v>
      </c>
      <c r="E653" s="1" t="s">
        <v>128</v>
      </c>
      <c r="F653" s="1" t="s">
        <v>129</v>
      </c>
      <c r="G653" s="1">
        <v>0.0</v>
      </c>
      <c r="H653" s="2">
        <v>45990.708333333336</v>
      </c>
    </row>
    <row r="654" ht="15.75" customHeight="1">
      <c r="A654" s="1">
        <v>5618.0</v>
      </c>
      <c r="B654" s="1" t="s">
        <v>2967</v>
      </c>
      <c r="C654" s="1" t="s">
        <v>2968</v>
      </c>
      <c r="D654" s="1" t="s">
        <v>127</v>
      </c>
      <c r="E654" s="1" t="s">
        <v>128</v>
      </c>
      <c r="F654" s="1" t="s">
        <v>129</v>
      </c>
      <c r="G654" s="1">
        <v>0.0</v>
      </c>
      <c r="H654" s="2">
        <v>45990.708333333336</v>
      </c>
    </row>
    <row r="655" ht="15.75" customHeight="1">
      <c r="A655" s="1">
        <v>5800.0</v>
      </c>
      <c r="B655" s="1" t="s">
        <v>2969</v>
      </c>
      <c r="C655" s="1" t="s">
        <v>2970</v>
      </c>
      <c r="D655" s="1" t="s">
        <v>127</v>
      </c>
      <c r="E655" s="1" t="s">
        <v>128</v>
      </c>
      <c r="F655" s="1" t="s">
        <v>129</v>
      </c>
      <c r="G655" s="1">
        <v>0.0</v>
      </c>
      <c r="H655" s="2">
        <v>45990.708333333336</v>
      </c>
    </row>
    <row r="656" ht="15.75" customHeight="1">
      <c r="A656" s="1">
        <v>5652.0</v>
      </c>
      <c r="B656" s="1" t="s">
        <v>2971</v>
      </c>
      <c r="C656" s="1" t="s">
        <v>2972</v>
      </c>
      <c r="D656" s="1" t="s">
        <v>127</v>
      </c>
      <c r="E656" s="1" t="s">
        <v>128</v>
      </c>
      <c r="F656" s="1" t="s">
        <v>129</v>
      </c>
      <c r="G656" s="1">
        <v>0.0</v>
      </c>
      <c r="H656" s="2">
        <v>45990.708333333336</v>
      </c>
    </row>
    <row r="657" ht="15.75" customHeight="1">
      <c r="A657" s="1">
        <v>5524.0</v>
      </c>
      <c r="B657" s="1" t="s">
        <v>2973</v>
      </c>
      <c r="C657" s="1" t="s">
        <v>2974</v>
      </c>
      <c r="D657" s="1" t="s">
        <v>127</v>
      </c>
      <c r="E657" s="1" t="s">
        <v>128</v>
      </c>
      <c r="F657" s="1" t="s">
        <v>129</v>
      </c>
      <c r="G657" s="1">
        <v>0.0</v>
      </c>
      <c r="H657" s="2">
        <v>45990.708333333336</v>
      </c>
    </row>
    <row r="658" ht="15.75" customHeight="1">
      <c r="A658" s="1">
        <v>5708.0</v>
      </c>
      <c r="B658" s="1" t="s">
        <v>2975</v>
      </c>
      <c r="C658" s="1" t="s">
        <v>2976</v>
      </c>
      <c r="D658" s="1" t="s">
        <v>127</v>
      </c>
      <c r="E658" s="1" t="s">
        <v>128</v>
      </c>
      <c r="F658" s="1" t="s">
        <v>129</v>
      </c>
      <c r="G658" s="1">
        <v>0.0</v>
      </c>
      <c r="H658" s="2">
        <v>45990.708333333336</v>
      </c>
    </row>
    <row r="659" ht="15.75" customHeight="1">
      <c r="A659" s="1">
        <v>5906.0</v>
      </c>
      <c r="B659" s="1" t="s">
        <v>2977</v>
      </c>
      <c r="C659" s="1" t="s">
        <v>2978</v>
      </c>
      <c r="D659" s="1" t="s">
        <v>127</v>
      </c>
      <c r="E659" s="1" t="s">
        <v>128</v>
      </c>
      <c r="F659" s="1" t="s">
        <v>129</v>
      </c>
      <c r="G659" s="1">
        <v>0.0</v>
      </c>
      <c r="H659" s="2">
        <v>45990.708333333336</v>
      </c>
    </row>
    <row r="660" ht="15.75" customHeight="1">
      <c r="A660" s="1">
        <v>5826.0</v>
      </c>
      <c r="B660" s="1" t="s">
        <v>2979</v>
      </c>
      <c r="C660" s="1" t="s">
        <v>2980</v>
      </c>
      <c r="D660" s="1" t="s">
        <v>127</v>
      </c>
      <c r="E660" s="1" t="s">
        <v>128</v>
      </c>
      <c r="F660" s="1" t="s">
        <v>129</v>
      </c>
      <c r="G660" s="1">
        <v>0.0</v>
      </c>
      <c r="H660" s="2">
        <v>45990.708333333336</v>
      </c>
    </row>
    <row r="661" ht="15.75" customHeight="1">
      <c r="A661" s="1">
        <v>5589.0</v>
      </c>
      <c r="B661" s="1" t="s">
        <v>2981</v>
      </c>
      <c r="C661" s="1" t="s">
        <v>2982</v>
      </c>
      <c r="D661" s="1" t="s">
        <v>127</v>
      </c>
      <c r="E661" s="1" t="s">
        <v>128</v>
      </c>
      <c r="F661" s="1" t="s">
        <v>129</v>
      </c>
      <c r="G661" s="1">
        <v>0.0</v>
      </c>
      <c r="H661" s="2">
        <v>45990.708333333336</v>
      </c>
    </row>
    <row r="662" ht="15.75" customHeight="1">
      <c r="A662" s="1">
        <v>5354.0</v>
      </c>
      <c r="B662" s="1" t="s">
        <v>2983</v>
      </c>
      <c r="C662" s="1" t="s">
        <v>2984</v>
      </c>
      <c r="D662" s="1" t="s">
        <v>127</v>
      </c>
      <c r="E662" s="1" t="s">
        <v>128</v>
      </c>
      <c r="F662" s="1" t="s">
        <v>129</v>
      </c>
      <c r="G662" s="1">
        <v>0.0</v>
      </c>
      <c r="H662" s="2">
        <v>45990.708333333336</v>
      </c>
    </row>
    <row r="663" ht="15.75" customHeight="1">
      <c r="A663" s="1">
        <v>5881.0</v>
      </c>
      <c r="B663" s="1" t="s">
        <v>2985</v>
      </c>
      <c r="C663" s="1" t="s">
        <v>2986</v>
      </c>
      <c r="D663" s="1" t="s">
        <v>127</v>
      </c>
      <c r="E663" s="1" t="s">
        <v>128</v>
      </c>
      <c r="F663" s="1" t="s">
        <v>129</v>
      </c>
      <c r="G663" s="1">
        <v>0.0</v>
      </c>
      <c r="H663" s="2">
        <v>45990.708333333336</v>
      </c>
    </row>
    <row r="664" ht="15.75" customHeight="1">
      <c r="A664" s="1">
        <v>5855.0</v>
      </c>
      <c r="B664" s="1" t="s">
        <v>2987</v>
      </c>
      <c r="C664" s="1" t="s">
        <v>2988</v>
      </c>
      <c r="D664" s="1" t="s">
        <v>127</v>
      </c>
      <c r="E664" s="1" t="s">
        <v>128</v>
      </c>
      <c r="F664" s="1" t="s">
        <v>129</v>
      </c>
      <c r="G664" s="1">
        <v>0.0</v>
      </c>
      <c r="H664" s="2">
        <v>45990.708333333336</v>
      </c>
    </row>
    <row r="665" ht="15.75" customHeight="1">
      <c r="A665" s="1">
        <v>5581.0</v>
      </c>
      <c r="B665" s="1" t="s">
        <v>2989</v>
      </c>
      <c r="C665" s="1" t="s">
        <v>2990</v>
      </c>
      <c r="D665" s="1" t="s">
        <v>127</v>
      </c>
      <c r="E665" s="1" t="s">
        <v>128</v>
      </c>
      <c r="F665" s="1" t="s">
        <v>129</v>
      </c>
      <c r="G665" s="1">
        <v>0.0</v>
      </c>
      <c r="H665" s="2">
        <v>45990.708333333336</v>
      </c>
    </row>
    <row r="666" ht="15.75" customHeight="1">
      <c r="A666" s="1">
        <v>5662.0</v>
      </c>
      <c r="B666" s="1" t="s">
        <v>2991</v>
      </c>
      <c r="C666" s="1" t="s">
        <v>2992</v>
      </c>
      <c r="D666" s="1" t="s">
        <v>127</v>
      </c>
      <c r="E666" s="1" t="s">
        <v>128</v>
      </c>
      <c r="F666" s="1" t="s">
        <v>129</v>
      </c>
      <c r="G666" s="1">
        <v>0.0</v>
      </c>
      <c r="H666" s="2">
        <v>45990.708333333336</v>
      </c>
    </row>
    <row r="667" ht="15.75" customHeight="1">
      <c r="A667" s="1">
        <v>5463.0</v>
      </c>
      <c r="B667" s="1" t="s">
        <v>2993</v>
      </c>
      <c r="C667" s="1" t="s">
        <v>2994</v>
      </c>
      <c r="D667" s="1" t="s">
        <v>127</v>
      </c>
      <c r="E667" s="1" t="s">
        <v>128</v>
      </c>
      <c r="F667" s="1" t="s">
        <v>129</v>
      </c>
      <c r="G667" s="1">
        <v>0.0</v>
      </c>
      <c r="H667" s="2">
        <v>45990.708333333336</v>
      </c>
    </row>
    <row r="668" ht="15.75" customHeight="1">
      <c r="A668" s="1">
        <v>5858.0</v>
      </c>
      <c r="B668" s="1" t="s">
        <v>2995</v>
      </c>
      <c r="C668" s="1" t="s">
        <v>2996</v>
      </c>
      <c r="D668" s="1" t="s">
        <v>127</v>
      </c>
      <c r="E668" s="1" t="s">
        <v>128</v>
      </c>
      <c r="F668" s="1" t="s">
        <v>129</v>
      </c>
      <c r="G668" s="1">
        <v>0.0</v>
      </c>
      <c r="H668" s="2">
        <v>45990.708333333336</v>
      </c>
    </row>
    <row r="669" ht="15.75" customHeight="1">
      <c r="A669" s="1">
        <v>5497.0</v>
      </c>
      <c r="B669" s="1" t="s">
        <v>2997</v>
      </c>
      <c r="C669" s="1" t="s">
        <v>2998</v>
      </c>
      <c r="D669" s="1" t="s">
        <v>127</v>
      </c>
      <c r="E669" s="1" t="s">
        <v>128</v>
      </c>
      <c r="F669" s="1" t="s">
        <v>129</v>
      </c>
      <c r="G669" s="1">
        <v>0.0</v>
      </c>
      <c r="H669" s="2">
        <v>45990.708333333336</v>
      </c>
    </row>
    <row r="670" ht="15.75" customHeight="1">
      <c r="A670" s="1">
        <v>5841.0</v>
      </c>
      <c r="B670" s="1" t="s">
        <v>2999</v>
      </c>
      <c r="C670" s="1" t="s">
        <v>3000</v>
      </c>
      <c r="D670" s="1" t="s">
        <v>127</v>
      </c>
      <c r="E670" s="1" t="s">
        <v>128</v>
      </c>
      <c r="F670" s="1" t="s">
        <v>129</v>
      </c>
      <c r="G670" s="1">
        <v>0.0</v>
      </c>
      <c r="H670" s="2">
        <v>45990.708333333336</v>
      </c>
    </row>
    <row r="671" ht="15.75" customHeight="1">
      <c r="A671" s="1">
        <v>5827.0</v>
      </c>
      <c r="B671" s="1" t="s">
        <v>3001</v>
      </c>
      <c r="C671" s="1" t="s">
        <v>3002</v>
      </c>
      <c r="D671" s="1" t="s">
        <v>127</v>
      </c>
      <c r="E671" s="1" t="s">
        <v>128</v>
      </c>
      <c r="F671" s="1" t="s">
        <v>129</v>
      </c>
      <c r="G671" s="1">
        <v>0.0</v>
      </c>
      <c r="H671" s="2">
        <v>45990.708333333336</v>
      </c>
    </row>
    <row r="672" ht="15.75" customHeight="1">
      <c r="A672" s="1">
        <v>5834.0</v>
      </c>
      <c r="B672" s="1" t="s">
        <v>3003</v>
      </c>
      <c r="C672" s="1" t="s">
        <v>3004</v>
      </c>
      <c r="D672" s="1" t="s">
        <v>127</v>
      </c>
      <c r="E672" s="1" t="s">
        <v>128</v>
      </c>
      <c r="F672" s="1" t="s">
        <v>129</v>
      </c>
      <c r="G672" s="1">
        <v>0.0</v>
      </c>
      <c r="H672" s="2">
        <v>45990.708333333336</v>
      </c>
    </row>
    <row r="673" ht="15.75" customHeight="1">
      <c r="A673" s="1">
        <v>5914.0</v>
      </c>
      <c r="B673" s="1" t="s">
        <v>3005</v>
      </c>
      <c r="C673" s="1" t="s">
        <v>3006</v>
      </c>
      <c r="D673" s="1" t="s">
        <v>127</v>
      </c>
      <c r="E673" s="1" t="s">
        <v>128</v>
      </c>
      <c r="F673" s="1" t="s">
        <v>129</v>
      </c>
      <c r="G673" s="1">
        <v>0.0</v>
      </c>
      <c r="H673" s="2">
        <v>45990.708333333336</v>
      </c>
    </row>
    <row r="674" ht="15.75" customHeight="1">
      <c r="A674" s="1">
        <v>5727.0</v>
      </c>
      <c r="B674" s="1" t="s">
        <v>3007</v>
      </c>
      <c r="C674" s="1" t="s">
        <v>3008</v>
      </c>
      <c r="D674" s="1" t="s">
        <v>127</v>
      </c>
      <c r="E674" s="1" t="s">
        <v>128</v>
      </c>
      <c r="F674" s="1" t="s">
        <v>129</v>
      </c>
      <c r="G674" s="1">
        <v>0.0</v>
      </c>
      <c r="H674" s="2">
        <v>45990.708333333336</v>
      </c>
    </row>
    <row r="675" ht="15.75" customHeight="1">
      <c r="A675" s="1">
        <v>5468.0</v>
      </c>
      <c r="B675" s="1" t="s">
        <v>3009</v>
      </c>
      <c r="C675" s="1" t="s">
        <v>3010</v>
      </c>
      <c r="D675" s="1" t="s">
        <v>127</v>
      </c>
      <c r="E675" s="1" t="s">
        <v>128</v>
      </c>
      <c r="F675" s="1" t="s">
        <v>129</v>
      </c>
      <c r="G675" s="1">
        <v>0.0</v>
      </c>
      <c r="H675" s="2">
        <v>45990.708333333336</v>
      </c>
    </row>
    <row r="676" ht="15.75" customHeight="1">
      <c r="A676" s="1">
        <v>5840.0</v>
      </c>
      <c r="B676" s="1" t="s">
        <v>3011</v>
      </c>
      <c r="C676" s="1" t="s">
        <v>3012</v>
      </c>
      <c r="D676" s="1" t="s">
        <v>127</v>
      </c>
      <c r="E676" s="1" t="s">
        <v>128</v>
      </c>
      <c r="F676" s="1" t="s">
        <v>129</v>
      </c>
      <c r="G676" s="1">
        <v>0.0</v>
      </c>
      <c r="H676" s="2">
        <v>45990.708333333336</v>
      </c>
    </row>
    <row r="677" ht="15.75" customHeight="1">
      <c r="A677" s="1">
        <v>5843.0</v>
      </c>
      <c r="B677" s="1" t="s">
        <v>3013</v>
      </c>
      <c r="C677" s="1" t="s">
        <v>3014</v>
      </c>
      <c r="D677" s="1" t="s">
        <v>127</v>
      </c>
      <c r="E677" s="1" t="s">
        <v>128</v>
      </c>
      <c r="F677" s="1" t="s">
        <v>129</v>
      </c>
      <c r="G677" s="1">
        <v>0.0</v>
      </c>
      <c r="H677" s="2">
        <v>45990.708333333336</v>
      </c>
    </row>
    <row r="678" ht="15.75" customHeight="1">
      <c r="A678" s="1">
        <v>5775.0</v>
      </c>
      <c r="B678" s="1" t="s">
        <v>3015</v>
      </c>
      <c r="C678" s="1" t="s">
        <v>3016</v>
      </c>
      <c r="D678" s="1" t="s">
        <v>127</v>
      </c>
      <c r="E678" s="1" t="s">
        <v>128</v>
      </c>
      <c r="F678" s="1" t="s">
        <v>129</v>
      </c>
      <c r="G678" s="1">
        <v>0.0</v>
      </c>
      <c r="H678" s="2">
        <v>45990.708333333336</v>
      </c>
    </row>
    <row r="679" ht="15.75" customHeight="1">
      <c r="A679" s="1">
        <v>5833.0</v>
      </c>
      <c r="B679" s="1" t="s">
        <v>3017</v>
      </c>
      <c r="C679" s="1" t="s">
        <v>3018</v>
      </c>
      <c r="D679" s="1" t="s">
        <v>127</v>
      </c>
      <c r="E679" s="1" t="s">
        <v>128</v>
      </c>
      <c r="F679" s="1" t="s">
        <v>129</v>
      </c>
      <c r="G679" s="1">
        <v>0.0</v>
      </c>
      <c r="H679" s="2">
        <v>45990.708333333336</v>
      </c>
    </row>
    <row r="680" ht="15.75" customHeight="1">
      <c r="A680" s="1">
        <v>5745.0</v>
      </c>
      <c r="B680" s="1" t="s">
        <v>3019</v>
      </c>
      <c r="C680" s="1" t="s">
        <v>3020</v>
      </c>
      <c r="D680" s="1" t="s">
        <v>127</v>
      </c>
      <c r="E680" s="1" t="s">
        <v>128</v>
      </c>
      <c r="F680" s="1" t="s">
        <v>129</v>
      </c>
      <c r="G680" s="1">
        <v>0.0</v>
      </c>
      <c r="H680" s="2">
        <v>45990.708333333336</v>
      </c>
    </row>
    <row r="681" ht="15.75" customHeight="1">
      <c r="A681" s="1">
        <v>5764.0</v>
      </c>
      <c r="B681" s="1" t="s">
        <v>3021</v>
      </c>
      <c r="C681" s="1" t="s">
        <v>3022</v>
      </c>
      <c r="D681" s="1" t="s">
        <v>127</v>
      </c>
      <c r="E681" s="1" t="s">
        <v>128</v>
      </c>
      <c r="F681" s="1" t="s">
        <v>129</v>
      </c>
      <c r="G681" s="1">
        <v>0.0</v>
      </c>
      <c r="H681" s="2">
        <v>45990.708333333336</v>
      </c>
    </row>
    <row r="682" ht="15.75" customHeight="1">
      <c r="A682" s="1">
        <v>5281.0</v>
      </c>
      <c r="B682" s="1" t="s">
        <v>3023</v>
      </c>
      <c r="C682" s="1" t="s">
        <v>3024</v>
      </c>
      <c r="D682" s="1" t="s">
        <v>127</v>
      </c>
      <c r="E682" s="1" t="s">
        <v>128</v>
      </c>
      <c r="F682" s="1" t="s">
        <v>129</v>
      </c>
      <c r="G682" s="1">
        <v>0.0</v>
      </c>
      <c r="H682" s="2">
        <v>45990.708333333336</v>
      </c>
    </row>
    <row r="683" ht="15.75" customHeight="1">
      <c r="A683" s="1">
        <v>6032.0</v>
      </c>
      <c r="B683" s="1" t="s">
        <v>3025</v>
      </c>
      <c r="C683" s="1" t="s">
        <v>3026</v>
      </c>
      <c r="D683" s="1" t="s">
        <v>127</v>
      </c>
      <c r="E683" s="1" t="s">
        <v>128</v>
      </c>
      <c r="F683" s="1" t="s">
        <v>129</v>
      </c>
      <c r="G683" s="1">
        <v>0.0</v>
      </c>
      <c r="H683" s="2">
        <v>45990.708333333336</v>
      </c>
    </row>
    <row r="684" ht="15.75" customHeight="1">
      <c r="A684" s="1">
        <v>6002.0</v>
      </c>
      <c r="B684" s="1" t="s">
        <v>3027</v>
      </c>
      <c r="C684" s="1" t="s">
        <v>3028</v>
      </c>
      <c r="D684" s="1" t="s">
        <v>127</v>
      </c>
      <c r="E684" s="1" t="s">
        <v>128</v>
      </c>
      <c r="F684" s="1" t="s">
        <v>129</v>
      </c>
      <c r="G684" s="1">
        <v>0.0</v>
      </c>
      <c r="H684" s="2">
        <v>45990.708333333336</v>
      </c>
    </row>
    <row r="685" ht="15.75" customHeight="1">
      <c r="A685" s="1">
        <v>3532.0</v>
      </c>
      <c r="B685" s="1" t="s">
        <v>3029</v>
      </c>
      <c r="C685" s="1" t="s">
        <v>3030</v>
      </c>
      <c r="D685" s="1" t="s">
        <v>127</v>
      </c>
      <c r="E685" s="1" t="s">
        <v>128</v>
      </c>
      <c r="F685" s="1" t="s">
        <v>129</v>
      </c>
      <c r="G685" s="1">
        <v>0.0</v>
      </c>
      <c r="H685" s="2">
        <v>45990.708333333336</v>
      </c>
    </row>
    <row r="686" ht="15.75" customHeight="1">
      <c r="A686" s="1">
        <v>5956.0</v>
      </c>
      <c r="B686" s="1" t="s">
        <v>3031</v>
      </c>
      <c r="C686" s="1" t="s">
        <v>3032</v>
      </c>
      <c r="D686" s="1" t="s">
        <v>127</v>
      </c>
      <c r="E686" s="1" t="s">
        <v>128</v>
      </c>
      <c r="F686" s="1" t="s">
        <v>129</v>
      </c>
      <c r="G686" s="1">
        <v>0.0</v>
      </c>
      <c r="H686" s="2">
        <v>45990.708333333336</v>
      </c>
    </row>
    <row r="687" ht="15.75" customHeight="1">
      <c r="A687" s="1">
        <v>5920.0</v>
      </c>
      <c r="B687" s="1" t="s">
        <v>3033</v>
      </c>
      <c r="C687" s="1" t="s">
        <v>3034</v>
      </c>
      <c r="D687" s="1" t="s">
        <v>127</v>
      </c>
      <c r="E687" s="1" t="s">
        <v>128</v>
      </c>
      <c r="F687" s="1" t="s">
        <v>129</v>
      </c>
      <c r="G687" s="1">
        <v>0.0</v>
      </c>
      <c r="H687" s="2">
        <v>45990.708333333336</v>
      </c>
    </row>
    <row r="688" ht="15.75" customHeight="1">
      <c r="A688" s="1">
        <v>5723.0</v>
      </c>
      <c r="B688" s="1" t="s">
        <v>3035</v>
      </c>
      <c r="C688" s="1" t="s">
        <v>3036</v>
      </c>
      <c r="D688" s="1" t="s">
        <v>127</v>
      </c>
      <c r="E688" s="1" t="s">
        <v>128</v>
      </c>
      <c r="F688" s="1" t="s">
        <v>129</v>
      </c>
      <c r="G688" s="1">
        <v>0.0</v>
      </c>
      <c r="H688" s="2">
        <v>45990.708333333336</v>
      </c>
    </row>
    <row r="689" ht="15.75" customHeight="1">
      <c r="A689" s="1">
        <v>6006.0</v>
      </c>
      <c r="B689" s="1" t="s">
        <v>3037</v>
      </c>
      <c r="C689" s="1" t="s">
        <v>3038</v>
      </c>
      <c r="D689" s="1" t="s">
        <v>127</v>
      </c>
      <c r="E689" s="1" t="s">
        <v>128</v>
      </c>
      <c r="F689" s="1" t="s">
        <v>129</v>
      </c>
      <c r="G689" s="1">
        <v>0.0</v>
      </c>
      <c r="H689" s="2">
        <v>45990.708333333336</v>
      </c>
    </row>
    <row r="690" ht="15.75" customHeight="1">
      <c r="A690" s="1">
        <v>5851.0</v>
      </c>
      <c r="B690" s="1" t="s">
        <v>3039</v>
      </c>
      <c r="C690" s="1" t="s">
        <v>3040</v>
      </c>
      <c r="D690" s="1" t="s">
        <v>127</v>
      </c>
      <c r="E690" s="1" t="s">
        <v>128</v>
      </c>
      <c r="F690" s="1" t="s">
        <v>129</v>
      </c>
      <c r="G690" s="1">
        <v>0.0</v>
      </c>
      <c r="H690" s="2">
        <v>45990.708333333336</v>
      </c>
    </row>
    <row r="691" ht="15.75" customHeight="1">
      <c r="A691" s="1">
        <v>5722.0</v>
      </c>
      <c r="B691" s="1" t="s">
        <v>3041</v>
      </c>
      <c r="C691" s="1" t="s">
        <v>3042</v>
      </c>
      <c r="D691" s="1" t="s">
        <v>127</v>
      </c>
      <c r="E691" s="1" t="s">
        <v>128</v>
      </c>
      <c r="F691" s="1" t="s">
        <v>129</v>
      </c>
      <c r="G691" s="1">
        <v>0.0</v>
      </c>
      <c r="H691" s="2">
        <v>45990.708333333336</v>
      </c>
    </row>
    <row r="692" ht="15.75" customHeight="1">
      <c r="A692" s="1">
        <v>5918.0</v>
      </c>
      <c r="B692" s="1" t="s">
        <v>3043</v>
      </c>
      <c r="C692" s="1" t="s">
        <v>3044</v>
      </c>
      <c r="D692" s="1" t="s">
        <v>127</v>
      </c>
      <c r="E692" s="1" t="s">
        <v>128</v>
      </c>
      <c r="F692" s="1" t="s">
        <v>129</v>
      </c>
      <c r="G692" s="1">
        <v>0.0</v>
      </c>
      <c r="H692" s="2">
        <v>45990.708333333336</v>
      </c>
    </row>
    <row r="693" ht="15.75" customHeight="1">
      <c r="A693" s="1">
        <v>6123.0</v>
      </c>
      <c r="B693" s="1" t="s">
        <v>3045</v>
      </c>
      <c r="C693" s="1" t="s">
        <v>3046</v>
      </c>
      <c r="D693" s="1" t="s">
        <v>127</v>
      </c>
      <c r="E693" s="1" t="s">
        <v>128</v>
      </c>
      <c r="F693" s="1" t="s">
        <v>129</v>
      </c>
      <c r="G693" s="1">
        <v>0.0</v>
      </c>
      <c r="H693" s="2">
        <v>45990.708333333336</v>
      </c>
    </row>
    <row r="694" ht="15.75" customHeight="1">
      <c r="A694" s="1">
        <v>5830.0</v>
      </c>
      <c r="B694" s="1" t="s">
        <v>3047</v>
      </c>
      <c r="C694" s="1" t="s">
        <v>3048</v>
      </c>
      <c r="D694" s="1" t="s">
        <v>127</v>
      </c>
      <c r="E694" s="1" t="s">
        <v>128</v>
      </c>
      <c r="F694" s="1" t="s">
        <v>129</v>
      </c>
      <c r="G694" s="1">
        <v>0.0</v>
      </c>
      <c r="H694" s="2">
        <v>45990.708333333336</v>
      </c>
    </row>
    <row r="695" ht="15.75" customHeight="1">
      <c r="A695" s="1">
        <v>5378.0</v>
      </c>
      <c r="B695" s="1" t="s">
        <v>3049</v>
      </c>
      <c r="C695" s="1" t="s">
        <v>3050</v>
      </c>
      <c r="D695" s="1" t="s">
        <v>127</v>
      </c>
      <c r="E695" s="1" t="s">
        <v>128</v>
      </c>
      <c r="F695" s="1" t="s">
        <v>129</v>
      </c>
      <c r="G695" s="1">
        <v>0.0</v>
      </c>
      <c r="H695" s="2">
        <v>45990.708333333336</v>
      </c>
    </row>
    <row r="696" ht="15.75" customHeight="1">
      <c r="A696" s="1">
        <v>5317.0</v>
      </c>
      <c r="B696" s="1" t="s">
        <v>3051</v>
      </c>
      <c r="C696" s="1" t="s">
        <v>3052</v>
      </c>
      <c r="D696" s="1" t="s">
        <v>127</v>
      </c>
      <c r="E696" s="1" t="s">
        <v>128</v>
      </c>
      <c r="F696" s="1" t="s">
        <v>129</v>
      </c>
      <c r="G696" s="1">
        <v>0.0</v>
      </c>
      <c r="H696" s="2">
        <v>45990.708333333336</v>
      </c>
    </row>
    <row r="697" ht="15.75" customHeight="1">
      <c r="A697" s="1">
        <v>4943.0</v>
      </c>
      <c r="B697" s="1" t="s">
        <v>3053</v>
      </c>
      <c r="C697" s="1" t="s">
        <v>3054</v>
      </c>
      <c r="D697" s="1" t="s">
        <v>127</v>
      </c>
      <c r="E697" s="1" t="s">
        <v>128</v>
      </c>
      <c r="F697" s="1" t="s">
        <v>129</v>
      </c>
      <c r="G697" s="1">
        <v>0.0</v>
      </c>
      <c r="H697" s="2">
        <v>45990.708333333336</v>
      </c>
    </row>
    <row r="698" ht="15.75" customHeight="1">
      <c r="A698" s="1">
        <v>5940.0</v>
      </c>
      <c r="B698" s="1" t="s">
        <v>3055</v>
      </c>
      <c r="C698" s="1" t="s">
        <v>3056</v>
      </c>
      <c r="D698" s="1" t="s">
        <v>127</v>
      </c>
      <c r="E698" s="1" t="s">
        <v>128</v>
      </c>
      <c r="F698" s="1" t="s">
        <v>129</v>
      </c>
      <c r="G698" s="1">
        <v>0.0</v>
      </c>
      <c r="H698" s="2">
        <v>45990.708333333336</v>
      </c>
    </row>
    <row r="699" ht="15.75" customHeight="1">
      <c r="A699" s="1">
        <v>6135.0</v>
      </c>
      <c r="B699" s="1" t="s">
        <v>3057</v>
      </c>
      <c r="C699" s="1" t="s">
        <v>3058</v>
      </c>
      <c r="D699" s="1" t="s">
        <v>127</v>
      </c>
      <c r="E699" s="1" t="s">
        <v>128</v>
      </c>
      <c r="F699" s="1" t="s">
        <v>129</v>
      </c>
      <c r="G699" s="1">
        <v>0.0</v>
      </c>
      <c r="H699" s="2">
        <v>45990.708333333336</v>
      </c>
    </row>
    <row r="700" ht="15.75" customHeight="1">
      <c r="A700" s="1">
        <v>5737.0</v>
      </c>
      <c r="B700" s="1" t="s">
        <v>3059</v>
      </c>
      <c r="C700" s="1" t="s">
        <v>3060</v>
      </c>
      <c r="D700" s="1" t="s">
        <v>127</v>
      </c>
      <c r="E700" s="1" t="s">
        <v>128</v>
      </c>
      <c r="F700" s="1" t="s">
        <v>129</v>
      </c>
      <c r="G700" s="1">
        <v>0.0</v>
      </c>
      <c r="H700" s="2">
        <v>45990.708333333336</v>
      </c>
    </row>
    <row r="701" ht="15.75" customHeight="1">
      <c r="A701" s="1">
        <v>6141.0</v>
      </c>
      <c r="B701" s="1" t="s">
        <v>3061</v>
      </c>
      <c r="C701" s="1" t="s">
        <v>3062</v>
      </c>
      <c r="D701" s="1" t="s">
        <v>127</v>
      </c>
      <c r="E701" s="1" t="s">
        <v>128</v>
      </c>
      <c r="F701" s="1" t="s">
        <v>129</v>
      </c>
      <c r="G701" s="1">
        <v>0.0</v>
      </c>
      <c r="H701" s="2">
        <v>45990.708333333336</v>
      </c>
    </row>
    <row r="702" ht="15.75" customHeight="1">
      <c r="A702" s="1">
        <v>5912.0</v>
      </c>
      <c r="B702" s="1" t="s">
        <v>3063</v>
      </c>
      <c r="C702" s="1" t="s">
        <v>3064</v>
      </c>
      <c r="D702" s="1" t="s">
        <v>127</v>
      </c>
      <c r="E702" s="1" t="s">
        <v>128</v>
      </c>
      <c r="F702" s="1" t="s">
        <v>129</v>
      </c>
      <c r="G702" s="1">
        <v>0.0</v>
      </c>
      <c r="H702" s="2">
        <v>45997.708333333336</v>
      </c>
    </row>
    <row r="703" ht="15.75" customHeight="1">
      <c r="A703" s="1">
        <v>6159.0</v>
      </c>
      <c r="B703" s="1" t="s">
        <v>3065</v>
      </c>
      <c r="C703" s="1" t="s">
        <v>3066</v>
      </c>
      <c r="D703" s="1" t="s">
        <v>127</v>
      </c>
      <c r="E703" s="1" t="s">
        <v>128</v>
      </c>
      <c r="F703" s="1" t="s">
        <v>129</v>
      </c>
      <c r="G703" s="1">
        <v>0.0</v>
      </c>
      <c r="H703" s="2">
        <v>45997.708333333336</v>
      </c>
    </row>
    <row r="704" ht="15.75" customHeight="1">
      <c r="A704" s="1">
        <v>6019.0</v>
      </c>
      <c r="B704" s="1" t="s">
        <v>3067</v>
      </c>
      <c r="C704" s="1" t="s">
        <v>3068</v>
      </c>
      <c r="D704" s="1" t="s">
        <v>127</v>
      </c>
      <c r="E704" s="1" t="s">
        <v>128</v>
      </c>
      <c r="F704" s="1" t="s">
        <v>129</v>
      </c>
      <c r="G704" s="1">
        <v>0.0</v>
      </c>
      <c r="H704" s="2">
        <v>45997.708333333336</v>
      </c>
    </row>
    <row r="705" ht="15.75" customHeight="1">
      <c r="A705" s="1">
        <v>6026.0</v>
      </c>
      <c r="B705" s="1" t="s">
        <v>3069</v>
      </c>
      <c r="C705" s="1" t="s">
        <v>3070</v>
      </c>
      <c r="D705" s="1" t="s">
        <v>127</v>
      </c>
      <c r="E705" s="1" t="s">
        <v>128</v>
      </c>
      <c r="F705" s="1" t="s">
        <v>129</v>
      </c>
      <c r="G705" s="1">
        <v>0.0</v>
      </c>
      <c r="H705" s="2">
        <v>45997.708333333336</v>
      </c>
    </row>
    <row r="706" ht="15.75" customHeight="1">
      <c r="A706" s="1">
        <v>5939.0</v>
      </c>
      <c r="B706" s="1" t="s">
        <v>3071</v>
      </c>
      <c r="C706" s="1" t="s">
        <v>3072</v>
      </c>
      <c r="D706" s="1" t="s">
        <v>127</v>
      </c>
      <c r="E706" s="1" t="s">
        <v>128</v>
      </c>
      <c r="F706" s="1" t="s">
        <v>129</v>
      </c>
      <c r="G706" s="1">
        <v>0.0</v>
      </c>
      <c r="H706" s="2">
        <v>45997.708333333336</v>
      </c>
    </row>
    <row r="707" ht="15.75" customHeight="1">
      <c r="A707" s="1">
        <v>6130.0</v>
      </c>
      <c r="B707" s="1" t="s">
        <v>3073</v>
      </c>
      <c r="C707" s="1" t="s">
        <v>3074</v>
      </c>
      <c r="D707" s="1" t="s">
        <v>127</v>
      </c>
      <c r="E707" s="1" t="s">
        <v>128</v>
      </c>
      <c r="F707" s="1" t="s">
        <v>129</v>
      </c>
      <c r="G707" s="1">
        <v>0.0</v>
      </c>
      <c r="H707" s="2">
        <v>45997.708333333336</v>
      </c>
    </row>
    <row r="708" ht="15.75" customHeight="1">
      <c r="A708" s="1">
        <v>6035.0</v>
      </c>
      <c r="B708" s="1" t="s">
        <v>3075</v>
      </c>
      <c r="C708" s="1" t="s">
        <v>3076</v>
      </c>
      <c r="D708" s="1" t="s">
        <v>127</v>
      </c>
      <c r="E708" s="1" t="s">
        <v>128</v>
      </c>
      <c r="F708" s="1" t="s">
        <v>129</v>
      </c>
      <c r="G708" s="1">
        <v>0.0</v>
      </c>
      <c r="H708" s="2">
        <v>45997.708333333336</v>
      </c>
    </row>
    <row r="709" ht="15.75" customHeight="1">
      <c r="A709" s="1">
        <v>6099.0</v>
      </c>
      <c r="B709" s="1" t="s">
        <v>3077</v>
      </c>
      <c r="C709" s="1" t="s">
        <v>3078</v>
      </c>
      <c r="D709" s="1" t="s">
        <v>127</v>
      </c>
      <c r="E709" s="1" t="s">
        <v>128</v>
      </c>
      <c r="F709" s="1" t="s">
        <v>129</v>
      </c>
      <c r="G709" s="1">
        <v>0.0</v>
      </c>
      <c r="H709" s="2">
        <v>45997.708333333336</v>
      </c>
    </row>
    <row r="710" ht="15.75" customHeight="1">
      <c r="A710" s="1">
        <v>5865.0</v>
      </c>
      <c r="B710" s="1" t="s">
        <v>3079</v>
      </c>
      <c r="C710" s="1" t="s">
        <v>3080</v>
      </c>
      <c r="D710" s="1" t="s">
        <v>127</v>
      </c>
      <c r="E710" s="1" t="s">
        <v>128</v>
      </c>
      <c r="F710" s="1" t="s">
        <v>129</v>
      </c>
      <c r="G710" s="1">
        <v>0.0</v>
      </c>
      <c r="H710" s="2">
        <v>45997.708333333336</v>
      </c>
    </row>
    <row r="711" ht="15.75" customHeight="1">
      <c r="A711" s="1">
        <v>5389.0</v>
      </c>
      <c r="B711" s="1" t="s">
        <v>3081</v>
      </c>
      <c r="C711" s="1" t="s">
        <v>3082</v>
      </c>
      <c r="D711" s="1" t="s">
        <v>127</v>
      </c>
      <c r="E711" s="1" t="s">
        <v>128</v>
      </c>
      <c r="F711" s="1" t="s">
        <v>129</v>
      </c>
      <c r="G711" s="1">
        <v>0.0</v>
      </c>
      <c r="H711" s="2">
        <v>45997.708333333336</v>
      </c>
    </row>
    <row r="712" ht="15.75" customHeight="1">
      <c r="A712" s="1">
        <v>5163.0</v>
      </c>
      <c r="B712" s="1" t="s">
        <v>3083</v>
      </c>
      <c r="C712" s="1" t="s">
        <v>3084</v>
      </c>
      <c r="D712" s="1" t="s">
        <v>127</v>
      </c>
      <c r="E712" s="1" t="s">
        <v>128</v>
      </c>
      <c r="F712" s="1" t="s">
        <v>129</v>
      </c>
      <c r="G712" s="1">
        <v>0.0</v>
      </c>
      <c r="H712" s="2">
        <v>45997.708333333336</v>
      </c>
    </row>
    <row r="713" ht="15.75" customHeight="1">
      <c r="A713" s="1">
        <v>6114.0</v>
      </c>
      <c r="B713" s="1" t="s">
        <v>3085</v>
      </c>
      <c r="C713" s="1" t="s">
        <v>3086</v>
      </c>
      <c r="D713" s="1" t="s">
        <v>127</v>
      </c>
      <c r="E713" s="1" t="s">
        <v>128</v>
      </c>
      <c r="F713" s="1" t="s">
        <v>129</v>
      </c>
      <c r="G713" s="1">
        <v>0.0</v>
      </c>
      <c r="H713" s="2">
        <v>45997.708333333336</v>
      </c>
    </row>
    <row r="714" ht="15.75" customHeight="1">
      <c r="A714" s="1">
        <v>6057.0</v>
      </c>
      <c r="B714" s="1" t="s">
        <v>3087</v>
      </c>
      <c r="C714" s="1" t="s">
        <v>3088</v>
      </c>
      <c r="D714" s="1" t="s">
        <v>127</v>
      </c>
      <c r="E714" s="1" t="s">
        <v>128</v>
      </c>
      <c r="F714" s="1" t="s">
        <v>129</v>
      </c>
      <c r="G714" s="1">
        <v>0.0</v>
      </c>
      <c r="H714" s="2">
        <v>45997.708333333336</v>
      </c>
    </row>
    <row r="715" ht="15.75" customHeight="1">
      <c r="A715" s="1">
        <v>6097.0</v>
      </c>
      <c r="B715" s="1" t="s">
        <v>3089</v>
      </c>
      <c r="C715" s="1" t="s">
        <v>3090</v>
      </c>
      <c r="D715" s="1" t="s">
        <v>127</v>
      </c>
      <c r="E715" s="1" t="s">
        <v>128</v>
      </c>
      <c r="F715" s="1" t="s">
        <v>129</v>
      </c>
      <c r="G715" s="1">
        <v>0.0</v>
      </c>
      <c r="H715" s="2">
        <v>45997.708333333336</v>
      </c>
    </row>
    <row r="716" ht="15.75" customHeight="1">
      <c r="A716" s="1">
        <v>6073.0</v>
      </c>
      <c r="B716" s="1" t="s">
        <v>3091</v>
      </c>
      <c r="C716" s="1" t="s">
        <v>3092</v>
      </c>
      <c r="D716" s="1" t="s">
        <v>127</v>
      </c>
      <c r="E716" s="1" t="s">
        <v>128</v>
      </c>
      <c r="F716" s="1" t="s">
        <v>129</v>
      </c>
      <c r="G716" s="1">
        <v>0.0</v>
      </c>
      <c r="H716" s="2">
        <v>45997.708333333336</v>
      </c>
    </row>
    <row r="717" ht="15.75" customHeight="1">
      <c r="A717" s="1">
        <v>6178.0</v>
      </c>
      <c r="B717" s="1" t="s">
        <v>3093</v>
      </c>
      <c r="C717" s="1" t="s">
        <v>3094</v>
      </c>
      <c r="D717" s="1" t="s">
        <v>127</v>
      </c>
      <c r="E717" s="1" t="s">
        <v>128</v>
      </c>
      <c r="F717" s="1" t="s">
        <v>129</v>
      </c>
      <c r="G717" s="1">
        <v>0.0</v>
      </c>
      <c r="H717" s="2">
        <v>45997.708333333336</v>
      </c>
    </row>
    <row r="718" ht="15.75" customHeight="1">
      <c r="A718" s="1">
        <v>6256.0</v>
      </c>
      <c r="B718" s="1" t="s">
        <v>3095</v>
      </c>
      <c r="C718" s="1" t="s">
        <v>3096</v>
      </c>
      <c r="D718" s="1" t="s">
        <v>127</v>
      </c>
      <c r="E718" s="1" t="s">
        <v>128</v>
      </c>
      <c r="F718" s="1" t="s">
        <v>129</v>
      </c>
      <c r="G718" s="1">
        <v>0.0</v>
      </c>
      <c r="H718" s="2">
        <v>45997.708333333336</v>
      </c>
    </row>
    <row r="719" ht="15.75" customHeight="1">
      <c r="A719" s="1">
        <v>6205.0</v>
      </c>
      <c r="B719" s="1" t="s">
        <v>3097</v>
      </c>
      <c r="C719" s="1" t="s">
        <v>3098</v>
      </c>
      <c r="D719" s="1" t="s">
        <v>127</v>
      </c>
      <c r="E719" s="1" t="s">
        <v>128</v>
      </c>
      <c r="F719" s="1" t="s">
        <v>129</v>
      </c>
      <c r="G719" s="1">
        <v>0.0</v>
      </c>
      <c r="H719" s="2">
        <v>45997.708333333336</v>
      </c>
    </row>
    <row r="720" ht="15.75" customHeight="1">
      <c r="A720" s="1">
        <v>6065.0</v>
      </c>
      <c r="B720" s="1" t="s">
        <v>3099</v>
      </c>
      <c r="C720" s="1" t="s">
        <v>3100</v>
      </c>
      <c r="D720" s="1" t="s">
        <v>127</v>
      </c>
      <c r="E720" s="1" t="s">
        <v>128</v>
      </c>
      <c r="F720" s="1" t="s">
        <v>129</v>
      </c>
      <c r="G720" s="1">
        <v>0.0</v>
      </c>
      <c r="H720" s="2">
        <v>45997.708333333336</v>
      </c>
    </row>
    <row r="721" ht="15.75" customHeight="1">
      <c r="A721" s="1">
        <v>6206.0</v>
      </c>
      <c r="B721" s="1" t="s">
        <v>3101</v>
      </c>
      <c r="C721" s="1" t="s">
        <v>3102</v>
      </c>
      <c r="D721" s="1" t="s">
        <v>127</v>
      </c>
      <c r="E721" s="1" t="s">
        <v>128</v>
      </c>
      <c r="F721" s="1" t="s">
        <v>129</v>
      </c>
      <c r="G721" s="1">
        <v>0.0</v>
      </c>
      <c r="H721" s="2">
        <v>45997.708333333336</v>
      </c>
    </row>
    <row r="722" ht="15.75" customHeight="1">
      <c r="A722" s="1">
        <v>6132.0</v>
      </c>
      <c r="B722" s="1" t="s">
        <v>3103</v>
      </c>
      <c r="C722" s="1" t="s">
        <v>3104</v>
      </c>
      <c r="D722" s="1" t="s">
        <v>127</v>
      </c>
      <c r="E722" s="1" t="s">
        <v>128</v>
      </c>
      <c r="F722" s="1" t="s">
        <v>129</v>
      </c>
      <c r="G722" s="1">
        <v>0.0</v>
      </c>
      <c r="H722" s="2">
        <v>45997.708333333336</v>
      </c>
    </row>
    <row r="723" ht="15.75" customHeight="1">
      <c r="A723" s="1">
        <v>5283.0</v>
      </c>
      <c r="B723" s="1" t="s">
        <v>3105</v>
      </c>
      <c r="C723" s="1" t="s">
        <v>3106</v>
      </c>
      <c r="D723" s="1" t="s">
        <v>127</v>
      </c>
      <c r="E723" s="1" t="s">
        <v>128</v>
      </c>
      <c r="F723" s="1" t="s">
        <v>129</v>
      </c>
      <c r="G723" s="1">
        <v>0.0</v>
      </c>
      <c r="H723" s="2">
        <v>45997.708333333336</v>
      </c>
    </row>
    <row r="724" ht="15.75" customHeight="1">
      <c r="A724" s="1">
        <v>5803.0</v>
      </c>
      <c r="B724" s="1" t="s">
        <v>3107</v>
      </c>
      <c r="C724" s="1" t="s">
        <v>3108</v>
      </c>
      <c r="D724" s="1" t="s">
        <v>127</v>
      </c>
      <c r="E724" s="1" t="s">
        <v>128</v>
      </c>
      <c r="F724" s="1" t="s">
        <v>129</v>
      </c>
      <c r="G724" s="1">
        <v>0.0</v>
      </c>
      <c r="H724" s="2">
        <v>45997.708333333336</v>
      </c>
    </row>
    <row r="725" ht="15.75" customHeight="1">
      <c r="A725" s="1">
        <v>5791.0</v>
      </c>
      <c r="B725" s="1" t="s">
        <v>3109</v>
      </c>
      <c r="C725" s="1" t="s">
        <v>3110</v>
      </c>
      <c r="D725" s="1" t="s">
        <v>127</v>
      </c>
      <c r="E725" s="1" t="s">
        <v>128</v>
      </c>
      <c r="F725" s="1" t="s">
        <v>129</v>
      </c>
      <c r="G725" s="1">
        <v>0.0</v>
      </c>
      <c r="H725" s="2">
        <v>45997.708333333336</v>
      </c>
    </row>
    <row r="726" ht="15.75" customHeight="1">
      <c r="A726" s="1">
        <v>6125.0</v>
      </c>
      <c r="B726" s="1" t="s">
        <v>3111</v>
      </c>
      <c r="C726" s="1" t="s">
        <v>3112</v>
      </c>
      <c r="D726" s="1" t="s">
        <v>127</v>
      </c>
      <c r="E726" s="1" t="s">
        <v>128</v>
      </c>
      <c r="F726" s="1" t="s">
        <v>129</v>
      </c>
      <c r="G726" s="1">
        <v>0.0</v>
      </c>
      <c r="H726" s="2">
        <v>45997.708333333336</v>
      </c>
    </row>
    <row r="727" ht="15.75" customHeight="1">
      <c r="A727" s="1">
        <v>5801.0</v>
      </c>
      <c r="B727" s="1" t="s">
        <v>3113</v>
      </c>
      <c r="C727" s="1" t="s">
        <v>3114</v>
      </c>
      <c r="D727" s="1" t="s">
        <v>127</v>
      </c>
      <c r="E727" s="1" t="s">
        <v>128</v>
      </c>
      <c r="F727" s="1" t="s">
        <v>129</v>
      </c>
      <c r="G727" s="1">
        <v>0.0</v>
      </c>
      <c r="H727" s="2">
        <v>45997.708333333336</v>
      </c>
    </row>
    <row r="728" ht="15.75" customHeight="1">
      <c r="A728" s="1">
        <v>5333.0</v>
      </c>
      <c r="B728" s="1" t="s">
        <v>3115</v>
      </c>
      <c r="C728" s="1" t="s">
        <v>3116</v>
      </c>
      <c r="D728" s="1" t="s">
        <v>127</v>
      </c>
      <c r="E728" s="1" t="s">
        <v>128</v>
      </c>
      <c r="F728" s="1" t="s">
        <v>129</v>
      </c>
      <c r="G728" s="1">
        <v>0.0</v>
      </c>
      <c r="H728" s="2">
        <v>45997.708333333336</v>
      </c>
    </row>
    <row r="729" ht="15.75" customHeight="1">
      <c r="A729" s="1">
        <v>6071.0</v>
      </c>
      <c r="B729" s="1" t="s">
        <v>3117</v>
      </c>
      <c r="C729" s="1" t="s">
        <v>3118</v>
      </c>
      <c r="D729" s="1" t="s">
        <v>127</v>
      </c>
      <c r="E729" s="1" t="s">
        <v>128</v>
      </c>
      <c r="F729" s="1" t="s">
        <v>129</v>
      </c>
      <c r="G729" s="1">
        <v>0.0</v>
      </c>
      <c r="H729" s="2">
        <v>45997.708333333336</v>
      </c>
    </row>
    <row r="730" ht="15.75" customHeight="1">
      <c r="A730" s="1">
        <v>5343.0</v>
      </c>
      <c r="B730" s="1" t="s">
        <v>3119</v>
      </c>
      <c r="C730" s="1" t="s">
        <v>3120</v>
      </c>
      <c r="D730" s="1" t="s">
        <v>127</v>
      </c>
      <c r="E730" s="1" t="s">
        <v>128</v>
      </c>
      <c r="F730" s="1" t="s">
        <v>129</v>
      </c>
      <c r="G730" s="1">
        <v>0.0</v>
      </c>
      <c r="H730" s="2">
        <v>45997.708333333336</v>
      </c>
    </row>
    <row r="731" ht="15.75" customHeight="1">
      <c r="A731" s="1">
        <v>6327.0</v>
      </c>
      <c r="B731" s="1" t="s">
        <v>3121</v>
      </c>
      <c r="C731" s="1" t="s">
        <v>3122</v>
      </c>
      <c r="D731" s="1" t="s">
        <v>127</v>
      </c>
      <c r="E731" s="1" t="s">
        <v>128</v>
      </c>
      <c r="F731" s="1" t="s">
        <v>129</v>
      </c>
      <c r="G731" s="1">
        <v>0.0</v>
      </c>
      <c r="H731" s="2">
        <v>45997.708333333336</v>
      </c>
    </row>
    <row r="732" ht="15.75" customHeight="1">
      <c r="A732" s="1">
        <v>5639.0</v>
      </c>
      <c r="B732" s="1" t="s">
        <v>3123</v>
      </c>
      <c r="C732" s="1" t="s">
        <v>3124</v>
      </c>
      <c r="D732" s="1" t="s">
        <v>127</v>
      </c>
      <c r="E732" s="1" t="s">
        <v>128</v>
      </c>
      <c r="F732" s="1" t="s">
        <v>129</v>
      </c>
      <c r="G732" s="1">
        <v>0.0</v>
      </c>
      <c r="H732" s="2">
        <v>45997.708333333336</v>
      </c>
    </row>
    <row r="733" ht="15.75" customHeight="1">
      <c r="A733" s="1">
        <v>5500.0</v>
      </c>
      <c r="B733" s="1" t="s">
        <v>3125</v>
      </c>
      <c r="C733" s="1" t="s">
        <v>3126</v>
      </c>
      <c r="D733" s="1" t="s">
        <v>127</v>
      </c>
      <c r="E733" s="1" t="s">
        <v>128</v>
      </c>
      <c r="F733" s="1" t="s">
        <v>129</v>
      </c>
      <c r="G733" s="1">
        <v>0.0</v>
      </c>
      <c r="H733" s="2">
        <v>45997.708333333336</v>
      </c>
    </row>
    <row r="734" ht="15.75" customHeight="1">
      <c r="A734" s="1">
        <v>6082.0</v>
      </c>
      <c r="B734" s="1" t="s">
        <v>3127</v>
      </c>
      <c r="C734" s="1" t="s">
        <v>3128</v>
      </c>
      <c r="D734" s="1" t="s">
        <v>127</v>
      </c>
      <c r="E734" s="1" t="s">
        <v>128</v>
      </c>
      <c r="F734" s="1" t="s">
        <v>129</v>
      </c>
      <c r="G734" s="1">
        <v>0.0</v>
      </c>
      <c r="H734" s="2">
        <v>45997.708333333336</v>
      </c>
    </row>
    <row r="735" ht="15.75" customHeight="1">
      <c r="A735" s="1">
        <v>5646.0</v>
      </c>
      <c r="B735" s="1" t="s">
        <v>3129</v>
      </c>
      <c r="C735" s="1" t="s">
        <v>3130</v>
      </c>
      <c r="D735" s="1" t="s">
        <v>127</v>
      </c>
      <c r="E735" s="1" t="s">
        <v>128</v>
      </c>
      <c r="F735" s="1" t="s">
        <v>129</v>
      </c>
      <c r="G735" s="1">
        <v>0.0</v>
      </c>
      <c r="H735" s="2">
        <v>45997.708333333336</v>
      </c>
    </row>
    <row r="736" ht="15.75" customHeight="1">
      <c r="A736" s="1">
        <v>5962.0</v>
      </c>
      <c r="B736" s="1" t="s">
        <v>3131</v>
      </c>
      <c r="C736" s="1" t="s">
        <v>3132</v>
      </c>
      <c r="D736" s="1" t="s">
        <v>127</v>
      </c>
      <c r="E736" s="1" t="s">
        <v>128</v>
      </c>
      <c r="F736" s="1" t="s">
        <v>129</v>
      </c>
      <c r="G736" s="1">
        <v>0.0</v>
      </c>
      <c r="H736" s="2">
        <v>45997.708333333336</v>
      </c>
    </row>
    <row r="737" ht="15.75" customHeight="1">
      <c r="A737" s="1">
        <v>6042.0</v>
      </c>
      <c r="B737" s="1" t="s">
        <v>3133</v>
      </c>
      <c r="C737" s="1" t="s">
        <v>3134</v>
      </c>
      <c r="D737" s="1" t="s">
        <v>127</v>
      </c>
      <c r="E737" s="1" t="s">
        <v>128</v>
      </c>
      <c r="F737" s="1" t="s">
        <v>129</v>
      </c>
      <c r="G737" s="1">
        <v>0.0</v>
      </c>
      <c r="H737" s="2">
        <v>45997.708333333336</v>
      </c>
    </row>
    <row r="738" ht="15.75" customHeight="1">
      <c r="A738" s="1">
        <v>6100.0</v>
      </c>
      <c r="B738" s="1" t="s">
        <v>3135</v>
      </c>
      <c r="C738" s="1" t="s">
        <v>3136</v>
      </c>
      <c r="D738" s="1" t="s">
        <v>127</v>
      </c>
      <c r="E738" s="1" t="s">
        <v>128</v>
      </c>
      <c r="F738" s="1" t="s">
        <v>129</v>
      </c>
      <c r="G738" s="1">
        <v>0.0</v>
      </c>
      <c r="H738" s="2">
        <v>45997.708333333336</v>
      </c>
    </row>
    <row r="739" ht="15.75" customHeight="1">
      <c r="A739" s="1">
        <v>6346.0</v>
      </c>
      <c r="B739" s="1" t="s">
        <v>3137</v>
      </c>
      <c r="C739" s="1" t="s">
        <v>3138</v>
      </c>
      <c r="D739" s="1" t="s">
        <v>127</v>
      </c>
      <c r="E739" s="1" t="s">
        <v>128</v>
      </c>
      <c r="F739" s="1" t="s">
        <v>129</v>
      </c>
      <c r="G739" s="1">
        <v>0.0</v>
      </c>
      <c r="H739" s="2">
        <v>45997.708333333336</v>
      </c>
    </row>
    <row r="740" ht="15.75" customHeight="1">
      <c r="A740" s="1">
        <v>6295.0</v>
      </c>
      <c r="B740" s="1" t="s">
        <v>3139</v>
      </c>
      <c r="C740" s="1" t="s">
        <v>3140</v>
      </c>
      <c r="D740" s="1" t="s">
        <v>127</v>
      </c>
      <c r="E740" s="1" t="s">
        <v>128</v>
      </c>
      <c r="F740" s="1" t="s">
        <v>129</v>
      </c>
      <c r="G740" s="1">
        <v>0.0</v>
      </c>
      <c r="H740" s="2">
        <v>45997.708333333336</v>
      </c>
    </row>
    <row r="741" ht="15.75" customHeight="1">
      <c r="A741" s="1">
        <v>5860.0</v>
      </c>
      <c r="B741" s="1" t="s">
        <v>3141</v>
      </c>
      <c r="C741" s="1" t="s">
        <v>3142</v>
      </c>
      <c r="D741" s="1" t="s">
        <v>127</v>
      </c>
      <c r="E741" s="1" t="s">
        <v>128</v>
      </c>
      <c r="F741" s="1" t="s">
        <v>129</v>
      </c>
      <c r="G741" s="1">
        <v>0.0</v>
      </c>
      <c r="H741" s="2">
        <v>45997.708333333336</v>
      </c>
    </row>
    <row r="742" ht="15.75" customHeight="1">
      <c r="A742" s="1">
        <v>5856.0</v>
      </c>
      <c r="B742" s="1" t="s">
        <v>3143</v>
      </c>
      <c r="C742" s="1" t="s">
        <v>3144</v>
      </c>
      <c r="D742" s="1" t="s">
        <v>127</v>
      </c>
      <c r="E742" s="1" t="s">
        <v>128</v>
      </c>
      <c r="F742" s="1" t="s">
        <v>129</v>
      </c>
      <c r="G742" s="1">
        <v>0.0</v>
      </c>
      <c r="H742" s="2">
        <v>45997.708333333336</v>
      </c>
    </row>
    <row r="743" ht="15.75" customHeight="1">
      <c r="A743" s="1">
        <v>6291.0</v>
      </c>
      <c r="B743" s="1" t="s">
        <v>3145</v>
      </c>
      <c r="C743" s="1" t="s">
        <v>3146</v>
      </c>
      <c r="D743" s="1" t="s">
        <v>127</v>
      </c>
      <c r="E743" s="1" t="s">
        <v>128</v>
      </c>
      <c r="F743" s="1" t="s">
        <v>129</v>
      </c>
      <c r="G743" s="1">
        <v>0.0</v>
      </c>
      <c r="H743" s="2">
        <v>45997.708333333336</v>
      </c>
    </row>
    <row r="744" ht="15.75" customHeight="1">
      <c r="A744" s="1">
        <v>6376.0</v>
      </c>
      <c r="B744" s="1" t="s">
        <v>3147</v>
      </c>
      <c r="C744" s="1" t="s">
        <v>3148</v>
      </c>
      <c r="D744" s="1" t="s">
        <v>127</v>
      </c>
      <c r="E744" s="1" t="s">
        <v>128</v>
      </c>
      <c r="F744" s="1" t="s">
        <v>129</v>
      </c>
      <c r="G744" s="1">
        <v>0.0</v>
      </c>
      <c r="H744" s="2">
        <v>45997.708333333336</v>
      </c>
    </row>
    <row r="745" ht="15.75" customHeight="1">
      <c r="A745" s="1">
        <v>5571.0</v>
      </c>
      <c r="B745" s="1" t="s">
        <v>3149</v>
      </c>
      <c r="C745" s="1" t="s">
        <v>3150</v>
      </c>
      <c r="D745" s="1" t="s">
        <v>127</v>
      </c>
      <c r="E745" s="1" t="s">
        <v>128</v>
      </c>
      <c r="F745" s="1" t="s">
        <v>129</v>
      </c>
      <c r="G745" s="1">
        <v>0.0</v>
      </c>
      <c r="H745" s="2">
        <v>45997.708333333336</v>
      </c>
    </row>
    <row r="746" ht="15.75" customHeight="1">
      <c r="A746" s="1">
        <v>6415.0</v>
      </c>
      <c r="B746" s="1" t="s">
        <v>3151</v>
      </c>
      <c r="C746" s="1" t="s">
        <v>3152</v>
      </c>
      <c r="D746" s="1" t="s">
        <v>127</v>
      </c>
      <c r="E746" s="1" t="s">
        <v>128</v>
      </c>
      <c r="F746" s="1" t="s">
        <v>129</v>
      </c>
      <c r="G746" s="1">
        <v>0.0</v>
      </c>
      <c r="H746" s="2">
        <v>45997.708333333336</v>
      </c>
    </row>
    <row r="747" ht="15.75" customHeight="1">
      <c r="A747" s="1">
        <v>6361.0</v>
      </c>
      <c r="B747" s="1" t="s">
        <v>3153</v>
      </c>
      <c r="C747" s="1" t="s">
        <v>3154</v>
      </c>
      <c r="D747" s="1" t="s">
        <v>127</v>
      </c>
      <c r="E747" s="1" t="s">
        <v>128</v>
      </c>
      <c r="F747" s="1" t="s">
        <v>129</v>
      </c>
      <c r="G747" s="1">
        <v>0.0</v>
      </c>
      <c r="H747" s="2">
        <v>45997.708333333336</v>
      </c>
    </row>
    <row r="748" ht="15.75" customHeight="1">
      <c r="A748" s="1">
        <v>6234.0</v>
      </c>
      <c r="B748" s="1" t="s">
        <v>3155</v>
      </c>
      <c r="C748" s="1" t="s">
        <v>3156</v>
      </c>
      <c r="D748" s="1" t="s">
        <v>127</v>
      </c>
      <c r="E748" s="1" t="s">
        <v>128</v>
      </c>
      <c r="F748" s="1" t="s">
        <v>129</v>
      </c>
      <c r="G748" s="1">
        <v>0.0</v>
      </c>
      <c r="H748" s="2">
        <v>45997.708333333336</v>
      </c>
    </row>
    <row r="749" ht="15.75" customHeight="1">
      <c r="A749" s="1">
        <v>6209.0</v>
      </c>
      <c r="B749" s="1" t="s">
        <v>3157</v>
      </c>
      <c r="C749" s="1" t="s">
        <v>3158</v>
      </c>
      <c r="D749" s="1" t="s">
        <v>127</v>
      </c>
      <c r="E749" s="1" t="s">
        <v>128</v>
      </c>
      <c r="F749" s="1" t="s">
        <v>129</v>
      </c>
      <c r="G749" s="1">
        <v>0.0</v>
      </c>
      <c r="H749" s="2">
        <v>45997.708333333336</v>
      </c>
    </row>
    <row r="750" ht="15.75" customHeight="1">
      <c r="A750" s="1">
        <v>6301.0</v>
      </c>
      <c r="B750" s="1" t="s">
        <v>3159</v>
      </c>
      <c r="C750" s="1" t="s">
        <v>3160</v>
      </c>
      <c r="D750" s="1" t="s">
        <v>127</v>
      </c>
      <c r="E750" s="1" t="s">
        <v>128</v>
      </c>
      <c r="F750" s="1" t="s">
        <v>129</v>
      </c>
      <c r="G750" s="1">
        <v>0.0</v>
      </c>
      <c r="H750" s="2">
        <v>45997.708333333336</v>
      </c>
    </row>
    <row r="751" ht="15.75" customHeight="1">
      <c r="A751" s="1">
        <v>6355.0</v>
      </c>
      <c r="B751" s="1" t="s">
        <v>3161</v>
      </c>
      <c r="C751" s="1" t="s">
        <v>3162</v>
      </c>
      <c r="D751" s="1" t="s">
        <v>127</v>
      </c>
      <c r="E751" s="1" t="s">
        <v>128</v>
      </c>
      <c r="F751" s="1" t="s">
        <v>129</v>
      </c>
      <c r="G751" s="1">
        <v>0.0</v>
      </c>
      <c r="H751" s="2">
        <v>45997.708333333336</v>
      </c>
    </row>
    <row r="752" ht="15.75" customHeight="1">
      <c r="A752" s="1">
        <v>5766.0</v>
      </c>
      <c r="B752" s="1" t="s">
        <v>3163</v>
      </c>
      <c r="C752" s="1" t="s">
        <v>3164</v>
      </c>
      <c r="D752" s="1" t="s">
        <v>127</v>
      </c>
      <c r="E752" s="1" t="s">
        <v>128</v>
      </c>
      <c r="F752" s="1" t="s">
        <v>129</v>
      </c>
      <c r="G752" s="1">
        <v>0.0</v>
      </c>
      <c r="H752" s="2">
        <v>45997.708333333336</v>
      </c>
    </row>
    <row r="753" ht="15.75" customHeight="1">
      <c r="A753" s="1">
        <v>6336.0</v>
      </c>
      <c r="B753" s="1" t="s">
        <v>3165</v>
      </c>
      <c r="C753" s="1" t="s">
        <v>3166</v>
      </c>
      <c r="D753" s="1" t="s">
        <v>127</v>
      </c>
      <c r="E753" s="1" t="s">
        <v>128</v>
      </c>
      <c r="F753" s="1" t="s">
        <v>129</v>
      </c>
      <c r="G753" s="1">
        <v>0.0</v>
      </c>
      <c r="H753" s="2">
        <v>45997.708333333336</v>
      </c>
    </row>
    <row r="754" ht="15.75" customHeight="1">
      <c r="A754" s="1">
        <v>6264.0</v>
      </c>
      <c r="B754" s="1" t="s">
        <v>3167</v>
      </c>
      <c r="C754" s="1" t="s">
        <v>3168</v>
      </c>
      <c r="D754" s="1" t="s">
        <v>127</v>
      </c>
      <c r="E754" s="1" t="s">
        <v>128</v>
      </c>
      <c r="F754" s="1" t="s">
        <v>129</v>
      </c>
      <c r="G754" s="1">
        <v>0.0</v>
      </c>
      <c r="H754" s="2">
        <v>45997.708333333336</v>
      </c>
    </row>
    <row r="755" ht="15.75" customHeight="1">
      <c r="A755" s="1">
        <v>5739.0</v>
      </c>
      <c r="B755" s="1" t="s">
        <v>3169</v>
      </c>
      <c r="C755" s="1" t="s">
        <v>3170</v>
      </c>
      <c r="D755" s="1" t="s">
        <v>127</v>
      </c>
      <c r="E755" s="1" t="s">
        <v>128</v>
      </c>
      <c r="F755" s="1" t="s">
        <v>129</v>
      </c>
      <c r="G755" s="1">
        <v>0.0</v>
      </c>
      <c r="H755" s="2">
        <v>45997.708333333336</v>
      </c>
    </row>
    <row r="756" ht="15.75" customHeight="1">
      <c r="A756" s="1">
        <v>6107.0</v>
      </c>
      <c r="B756" s="1" t="s">
        <v>3171</v>
      </c>
      <c r="C756" s="1" t="s">
        <v>3172</v>
      </c>
      <c r="D756" s="1" t="s">
        <v>127</v>
      </c>
      <c r="E756" s="1" t="s">
        <v>128</v>
      </c>
      <c r="F756" s="1" t="s">
        <v>129</v>
      </c>
      <c r="G756" s="1">
        <v>0.0</v>
      </c>
      <c r="H756" s="2">
        <v>45997.708333333336</v>
      </c>
    </row>
    <row r="757" ht="15.75" customHeight="1">
      <c r="A757" s="1">
        <v>5808.0</v>
      </c>
      <c r="B757" s="1" t="s">
        <v>3173</v>
      </c>
      <c r="C757" s="1" t="s">
        <v>3174</v>
      </c>
      <c r="D757" s="1" t="s">
        <v>127</v>
      </c>
      <c r="E757" s="1" t="s">
        <v>128</v>
      </c>
      <c r="F757" s="1" t="s">
        <v>129</v>
      </c>
      <c r="G757" s="1">
        <v>0.0</v>
      </c>
      <c r="H757" s="2">
        <v>45997.708333333336</v>
      </c>
    </row>
    <row r="758" ht="15.75" customHeight="1">
      <c r="A758" s="1">
        <v>6190.0</v>
      </c>
      <c r="B758" s="1" t="s">
        <v>3175</v>
      </c>
      <c r="C758" s="1" t="s">
        <v>3176</v>
      </c>
      <c r="D758" s="1" t="s">
        <v>127</v>
      </c>
      <c r="E758" s="1" t="s">
        <v>128</v>
      </c>
      <c r="F758" s="1" t="s">
        <v>129</v>
      </c>
      <c r="G758" s="1">
        <v>0.0</v>
      </c>
      <c r="H758" s="2">
        <v>45997.708333333336</v>
      </c>
    </row>
    <row r="759" ht="15.75" customHeight="1">
      <c r="A759" s="1">
        <v>5971.0</v>
      </c>
      <c r="B759" s="1" t="s">
        <v>3177</v>
      </c>
      <c r="C759" s="1" t="s">
        <v>3178</v>
      </c>
      <c r="D759" s="1" t="s">
        <v>127</v>
      </c>
      <c r="E759" s="1" t="s">
        <v>128</v>
      </c>
      <c r="F759" s="1" t="s">
        <v>129</v>
      </c>
      <c r="G759" s="1">
        <v>0.0</v>
      </c>
      <c r="H759" s="2">
        <v>45997.708333333336</v>
      </c>
    </row>
    <row r="760" ht="15.75" customHeight="1">
      <c r="A760" s="1">
        <v>6227.0</v>
      </c>
      <c r="B760" s="1" t="s">
        <v>3179</v>
      </c>
      <c r="C760" s="1" t="s">
        <v>3180</v>
      </c>
      <c r="D760" s="1" t="s">
        <v>127</v>
      </c>
      <c r="E760" s="1" t="s">
        <v>128</v>
      </c>
      <c r="F760" s="1" t="s">
        <v>129</v>
      </c>
      <c r="G760" s="1">
        <v>0.0</v>
      </c>
      <c r="H760" s="2">
        <v>45997.708333333336</v>
      </c>
    </row>
    <row r="761" ht="15.75" customHeight="1">
      <c r="A761" s="1">
        <v>6358.0</v>
      </c>
      <c r="B761" s="1" t="s">
        <v>3181</v>
      </c>
      <c r="C761" s="1" t="s">
        <v>3182</v>
      </c>
      <c r="D761" s="1" t="s">
        <v>127</v>
      </c>
      <c r="E761" s="1" t="s">
        <v>128</v>
      </c>
      <c r="F761" s="1" t="s">
        <v>129</v>
      </c>
      <c r="G761" s="1">
        <v>0.0</v>
      </c>
      <c r="H761" s="2">
        <v>45997.708333333336</v>
      </c>
    </row>
    <row r="762" ht="15.75" customHeight="1">
      <c r="A762" s="1">
        <v>6359.0</v>
      </c>
      <c r="B762" s="1" t="s">
        <v>3183</v>
      </c>
      <c r="C762" s="1" t="s">
        <v>3184</v>
      </c>
      <c r="D762" s="1" t="s">
        <v>127</v>
      </c>
      <c r="E762" s="1" t="s">
        <v>128</v>
      </c>
      <c r="F762" s="1" t="s">
        <v>129</v>
      </c>
      <c r="G762" s="1">
        <v>0.0</v>
      </c>
      <c r="H762" s="2">
        <v>45997.708333333336</v>
      </c>
    </row>
    <row r="763" ht="15.75" customHeight="1">
      <c r="A763" s="1">
        <v>6322.0</v>
      </c>
      <c r="B763" s="1" t="s">
        <v>3185</v>
      </c>
      <c r="C763" s="1" t="s">
        <v>3186</v>
      </c>
      <c r="D763" s="1" t="s">
        <v>127</v>
      </c>
      <c r="E763" s="1" t="s">
        <v>128</v>
      </c>
      <c r="F763" s="1" t="s">
        <v>129</v>
      </c>
      <c r="G763" s="1">
        <v>0.0</v>
      </c>
      <c r="H763" s="2">
        <v>45997.708333333336</v>
      </c>
    </row>
    <row r="764" ht="15.75" customHeight="1">
      <c r="A764" s="1">
        <v>6434.0</v>
      </c>
      <c r="B764" s="1" t="s">
        <v>3187</v>
      </c>
      <c r="C764" s="1" t="s">
        <v>3188</v>
      </c>
      <c r="D764" s="1" t="s">
        <v>127</v>
      </c>
      <c r="E764" s="1" t="s">
        <v>128</v>
      </c>
      <c r="F764" s="1" t="s">
        <v>129</v>
      </c>
      <c r="G764" s="1">
        <v>0.0</v>
      </c>
      <c r="H764" s="2">
        <v>45997.708333333336</v>
      </c>
    </row>
    <row r="765" ht="15.75" customHeight="1">
      <c r="A765" s="1">
        <v>6402.0</v>
      </c>
      <c r="B765" s="1" t="s">
        <v>3189</v>
      </c>
      <c r="C765" s="1" t="s">
        <v>3190</v>
      </c>
      <c r="D765" s="1" t="s">
        <v>127</v>
      </c>
      <c r="E765" s="1" t="s">
        <v>128</v>
      </c>
      <c r="F765" s="1" t="s">
        <v>129</v>
      </c>
      <c r="G765" s="1">
        <v>0.0</v>
      </c>
      <c r="H765" s="2">
        <v>45997.708333333336</v>
      </c>
    </row>
    <row r="766" ht="15.75" customHeight="1">
      <c r="A766" s="1">
        <v>6276.0</v>
      </c>
      <c r="B766" s="1" t="s">
        <v>3191</v>
      </c>
      <c r="C766" s="1" t="s">
        <v>3192</v>
      </c>
      <c r="D766" s="1" t="s">
        <v>127</v>
      </c>
      <c r="E766" s="1" t="s">
        <v>128</v>
      </c>
      <c r="F766" s="1" t="s">
        <v>129</v>
      </c>
      <c r="G766" s="1">
        <v>0.0</v>
      </c>
      <c r="H766" s="2">
        <v>45997.708333333336</v>
      </c>
    </row>
    <row r="767" ht="15.75" customHeight="1">
      <c r="A767" s="1">
        <v>5633.0</v>
      </c>
      <c r="B767" s="1" t="s">
        <v>3193</v>
      </c>
      <c r="C767" s="1" t="s">
        <v>3194</v>
      </c>
      <c r="D767" s="1" t="s">
        <v>127</v>
      </c>
      <c r="E767" s="1" t="s">
        <v>128</v>
      </c>
      <c r="F767" s="1" t="s">
        <v>129</v>
      </c>
      <c r="G767" s="1">
        <v>0.0</v>
      </c>
      <c r="H767" s="2">
        <v>45997.708333333336</v>
      </c>
    </row>
    <row r="768" ht="15.75" customHeight="1">
      <c r="A768" s="1">
        <v>5341.0</v>
      </c>
      <c r="B768" s="1" t="s">
        <v>3195</v>
      </c>
      <c r="C768" s="1" t="s">
        <v>3196</v>
      </c>
      <c r="D768" s="1" t="s">
        <v>127</v>
      </c>
      <c r="E768" s="1" t="s">
        <v>128</v>
      </c>
      <c r="F768" s="1" t="s">
        <v>129</v>
      </c>
      <c r="G768" s="1">
        <v>0.0</v>
      </c>
      <c r="H768" s="2">
        <v>45997.708333333336</v>
      </c>
    </row>
    <row r="769" ht="15.75" customHeight="1">
      <c r="A769" s="1">
        <v>4921.0</v>
      </c>
      <c r="B769" s="1" t="s">
        <v>3197</v>
      </c>
      <c r="C769" s="1" t="s">
        <v>3198</v>
      </c>
      <c r="D769" s="1" t="s">
        <v>127</v>
      </c>
      <c r="E769" s="1" t="s">
        <v>128</v>
      </c>
      <c r="F769" s="1" t="s">
        <v>129</v>
      </c>
      <c r="G769" s="1">
        <v>0.0</v>
      </c>
      <c r="H769" s="2">
        <v>45997.708333333336</v>
      </c>
    </row>
    <row r="770" ht="15.75" customHeight="1">
      <c r="A770" s="1">
        <v>6447.0</v>
      </c>
      <c r="B770" s="1" t="s">
        <v>3199</v>
      </c>
      <c r="C770" s="1" t="s">
        <v>3200</v>
      </c>
      <c r="D770" s="1" t="s">
        <v>127</v>
      </c>
      <c r="E770" s="1" t="s">
        <v>128</v>
      </c>
      <c r="F770" s="1" t="s">
        <v>129</v>
      </c>
      <c r="G770" s="1">
        <v>0.0</v>
      </c>
      <c r="H770" s="2">
        <v>45997.708333333336</v>
      </c>
    </row>
    <row r="771" ht="15.75" customHeight="1">
      <c r="A771" s="1">
        <v>6377.0</v>
      </c>
      <c r="B771" s="1" t="s">
        <v>3201</v>
      </c>
      <c r="C771" s="1" t="s">
        <v>3202</v>
      </c>
      <c r="D771" s="1" t="s">
        <v>127</v>
      </c>
      <c r="E771" s="1" t="s">
        <v>128</v>
      </c>
      <c r="F771" s="1" t="s">
        <v>129</v>
      </c>
      <c r="G771" s="1">
        <v>0.0</v>
      </c>
      <c r="H771" s="2">
        <v>46004.708333333336</v>
      </c>
    </row>
    <row r="772" ht="15.75" customHeight="1">
      <c r="A772" s="1">
        <v>6207.0</v>
      </c>
      <c r="B772" s="1" t="s">
        <v>3203</v>
      </c>
      <c r="C772" s="1" t="s">
        <v>3204</v>
      </c>
      <c r="D772" s="1" t="s">
        <v>127</v>
      </c>
      <c r="E772" s="1" t="s">
        <v>128</v>
      </c>
      <c r="F772" s="1" t="s">
        <v>129</v>
      </c>
      <c r="G772" s="1">
        <v>0.0</v>
      </c>
      <c r="H772" s="2">
        <v>46004.708333333336</v>
      </c>
    </row>
    <row r="773" ht="15.75" customHeight="1">
      <c r="A773" s="1">
        <v>5619.0</v>
      </c>
      <c r="B773" s="1" t="s">
        <v>3205</v>
      </c>
      <c r="C773" s="1" t="s">
        <v>3206</v>
      </c>
      <c r="D773" s="1" t="s">
        <v>127</v>
      </c>
      <c r="E773" s="1" t="s">
        <v>128</v>
      </c>
      <c r="F773" s="1" t="s">
        <v>129</v>
      </c>
      <c r="G773" s="1">
        <v>0.0</v>
      </c>
      <c r="H773" s="2">
        <v>46004.708333333336</v>
      </c>
    </row>
    <row r="774" ht="15.75" customHeight="1">
      <c r="A774" s="1">
        <v>6382.0</v>
      </c>
      <c r="B774" s="1" t="s">
        <v>3207</v>
      </c>
      <c r="C774" s="1" t="s">
        <v>3208</v>
      </c>
      <c r="D774" s="1" t="s">
        <v>127</v>
      </c>
      <c r="E774" s="1" t="s">
        <v>128</v>
      </c>
      <c r="F774" s="1" t="s">
        <v>129</v>
      </c>
      <c r="G774" s="1">
        <v>0.0</v>
      </c>
      <c r="H774" s="2">
        <v>46004.708333333336</v>
      </c>
    </row>
    <row r="775" ht="15.75" customHeight="1">
      <c r="A775" s="1">
        <v>6464.0</v>
      </c>
      <c r="B775" s="1" t="s">
        <v>3209</v>
      </c>
      <c r="C775" s="1" t="s">
        <v>3210</v>
      </c>
      <c r="D775" s="1" t="s">
        <v>127</v>
      </c>
      <c r="E775" s="1" t="s">
        <v>128</v>
      </c>
      <c r="F775" s="1" t="s">
        <v>129</v>
      </c>
      <c r="G775" s="1">
        <v>0.0</v>
      </c>
      <c r="H775" s="2">
        <v>46004.708333333336</v>
      </c>
    </row>
    <row r="776" ht="15.75" customHeight="1">
      <c r="A776" s="1">
        <v>6482.0</v>
      </c>
      <c r="B776" s="1" t="s">
        <v>3211</v>
      </c>
      <c r="C776" s="1" t="s">
        <v>3212</v>
      </c>
      <c r="D776" s="1" t="s">
        <v>127</v>
      </c>
      <c r="E776" s="1" t="s">
        <v>128</v>
      </c>
      <c r="F776" s="1" t="s">
        <v>129</v>
      </c>
      <c r="G776" s="1">
        <v>0.0</v>
      </c>
      <c r="H776" s="2">
        <v>46004.708333333336</v>
      </c>
    </row>
    <row r="777" ht="15.75" customHeight="1">
      <c r="A777" s="1">
        <v>6308.0</v>
      </c>
      <c r="B777" s="1" t="s">
        <v>3213</v>
      </c>
      <c r="C777" s="1" t="s">
        <v>3214</v>
      </c>
      <c r="D777" s="1" t="s">
        <v>127</v>
      </c>
      <c r="E777" s="1" t="s">
        <v>128</v>
      </c>
      <c r="F777" s="1" t="s">
        <v>129</v>
      </c>
      <c r="G777" s="1">
        <v>0.0</v>
      </c>
      <c r="H777" s="2">
        <v>46004.708333333336</v>
      </c>
    </row>
    <row r="778" ht="15.75" customHeight="1">
      <c r="A778" s="1">
        <v>6484.0</v>
      </c>
      <c r="B778" s="1" t="s">
        <v>3215</v>
      </c>
      <c r="C778" s="1" t="s">
        <v>3216</v>
      </c>
      <c r="D778" s="1" t="s">
        <v>127</v>
      </c>
      <c r="E778" s="1" t="s">
        <v>128</v>
      </c>
      <c r="F778" s="1" t="s">
        <v>129</v>
      </c>
      <c r="G778" s="1">
        <v>0.0</v>
      </c>
      <c r="H778" s="2">
        <v>46004.708333333336</v>
      </c>
    </row>
    <row r="779" ht="15.75" customHeight="1">
      <c r="A779" s="1">
        <v>4574.0</v>
      </c>
      <c r="B779" s="1" t="s">
        <v>3217</v>
      </c>
      <c r="C779" s="1" t="s">
        <v>3218</v>
      </c>
      <c r="D779" s="1" t="s">
        <v>127</v>
      </c>
      <c r="E779" s="1" t="s">
        <v>128</v>
      </c>
      <c r="F779" s="1" t="s">
        <v>129</v>
      </c>
      <c r="G779" s="1">
        <v>0.0</v>
      </c>
      <c r="H779" s="2">
        <v>46004.708333333336</v>
      </c>
    </row>
    <row r="780" ht="15.75" customHeight="1">
      <c r="A780" s="1">
        <v>6419.0</v>
      </c>
      <c r="B780" s="1" t="s">
        <v>3219</v>
      </c>
      <c r="C780" s="1" t="s">
        <v>3220</v>
      </c>
      <c r="D780" s="1" t="s">
        <v>127</v>
      </c>
      <c r="E780" s="1" t="s">
        <v>128</v>
      </c>
      <c r="F780" s="1" t="s">
        <v>129</v>
      </c>
      <c r="G780" s="1">
        <v>0.0</v>
      </c>
      <c r="H780" s="2">
        <v>46004.708333333336</v>
      </c>
    </row>
    <row r="781" ht="15.75" customHeight="1">
      <c r="A781" s="1">
        <v>6493.0</v>
      </c>
      <c r="B781" s="1" t="s">
        <v>3221</v>
      </c>
      <c r="C781" s="1" t="s">
        <v>3222</v>
      </c>
      <c r="D781" s="1" t="s">
        <v>127</v>
      </c>
      <c r="E781" s="1" t="s">
        <v>128</v>
      </c>
      <c r="F781" s="1" t="s">
        <v>129</v>
      </c>
      <c r="G781" s="1">
        <v>0.0</v>
      </c>
      <c r="H781" s="2">
        <v>46004.708333333336</v>
      </c>
    </row>
    <row r="782" ht="15.75" customHeight="1">
      <c r="A782" s="1">
        <v>6254.0</v>
      </c>
      <c r="B782" s="1" t="s">
        <v>3223</v>
      </c>
      <c r="C782" s="1" t="s">
        <v>3224</v>
      </c>
      <c r="D782" s="1" t="s">
        <v>127</v>
      </c>
      <c r="E782" s="1" t="s">
        <v>128</v>
      </c>
      <c r="F782" s="1" t="s">
        <v>129</v>
      </c>
      <c r="G782" s="1">
        <v>0.0</v>
      </c>
      <c r="H782" s="2">
        <v>46004.708333333336</v>
      </c>
    </row>
    <row r="783" ht="15.75" customHeight="1">
      <c r="A783" s="1">
        <v>6486.0</v>
      </c>
      <c r="B783" s="1" t="s">
        <v>3225</v>
      </c>
      <c r="C783" s="1" t="s">
        <v>3226</v>
      </c>
      <c r="D783" s="1" t="s">
        <v>127</v>
      </c>
      <c r="E783" s="1" t="s">
        <v>128</v>
      </c>
      <c r="F783" s="1" t="s">
        <v>129</v>
      </c>
      <c r="G783" s="1">
        <v>0.0</v>
      </c>
      <c r="H783" s="2">
        <v>46004.708333333336</v>
      </c>
    </row>
    <row r="784" ht="15.75" customHeight="1">
      <c r="A784" s="1">
        <v>4905.0</v>
      </c>
      <c r="B784" s="1" t="s">
        <v>3227</v>
      </c>
      <c r="C784" s="1" t="s">
        <v>3228</v>
      </c>
      <c r="D784" s="1" t="s">
        <v>127</v>
      </c>
      <c r="E784" s="1" t="s">
        <v>128</v>
      </c>
      <c r="F784" s="1" t="s">
        <v>129</v>
      </c>
      <c r="G784" s="1">
        <v>0.0</v>
      </c>
      <c r="H784" s="2">
        <v>46004.708333333336</v>
      </c>
    </row>
    <row r="785" ht="15.75" customHeight="1">
      <c r="A785" s="1">
        <v>6494.0</v>
      </c>
      <c r="B785" s="1" t="s">
        <v>3229</v>
      </c>
      <c r="C785" s="1" t="s">
        <v>3230</v>
      </c>
      <c r="D785" s="1" t="s">
        <v>127</v>
      </c>
      <c r="E785" s="1" t="s">
        <v>128</v>
      </c>
      <c r="F785" s="1" t="s">
        <v>129</v>
      </c>
      <c r="G785" s="1">
        <v>0.0</v>
      </c>
      <c r="H785" s="2">
        <v>46004.708333333336</v>
      </c>
    </row>
    <row r="786" ht="15.75" customHeight="1">
      <c r="A786" s="1">
        <v>5872.0</v>
      </c>
      <c r="B786" s="1" t="s">
        <v>3231</v>
      </c>
      <c r="C786" s="1" t="s">
        <v>3232</v>
      </c>
      <c r="D786" s="1" t="s">
        <v>127</v>
      </c>
      <c r="E786" s="1" t="s">
        <v>128</v>
      </c>
      <c r="F786" s="1" t="s">
        <v>129</v>
      </c>
      <c r="G786" s="1">
        <v>0.0</v>
      </c>
      <c r="H786" s="2">
        <v>46004.708333333336</v>
      </c>
    </row>
    <row r="787" ht="15.75" customHeight="1">
      <c r="A787" s="1">
        <v>6498.0</v>
      </c>
      <c r="B787" s="1" t="s">
        <v>3233</v>
      </c>
      <c r="C787" s="1" t="s">
        <v>3234</v>
      </c>
      <c r="D787" s="1" t="s">
        <v>127</v>
      </c>
      <c r="E787" s="1" t="s">
        <v>128</v>
      </c>
      <c r="F787" s="1" t="s">
        <v>129</v>
      </c>
      <c r="G787" s="1">
        <v>0.0</v>
      </c>
      <c r="H787" s="2">
        <v>46004.708333333336</v>
      </c>
    </row>
    <row r="788" ht="15.75" customHeight="1">
      <c r="A788" s="1">
        <v>6512.0</v>
      </c>
      <c r="B788" s="1" t="s">
        <v>3235</v>
      </c>
      <c r="C788" s="1" t="s">
        <v>3236</v>
      </c>
      <c r="D788" s="1" t="s">
        <v>127</v>
      </c>
      <c r="E788" s="1" t="s">
        <v>128</v>
      </c>
      <c r="F788" s="1" t="s">
        <v>129</v>
      </c>
      <c r="G788" s="1">
        <v>0.0</v>
      </c>
      <c r="H788" s="2">
        <v>46004.708333333336</v>
      </c>
    </row>
    <row r="789" ht="15.75" customHeight="1">
      <c r="A789" s="1">
        <v>6517.0</v>
      </c>
      <c r="B789" s="1" t="s">
        <v>3237</v>
      </c>
      <c r="C789" s="1" t="s">
        <v>3238</v>
      </c>
      <c r="D789" s="1" t="s">
        <v>127</v>
      </c>
      <c r="E789" s="1" t="s">
        <v>128</v>
      </c>
      <c r="F789" s="1" t="s">
        <v>129</v>
      </c>
      <c r="G789" s="1">
        <v>0.0</v>
      </c>
      <c r="H789" s="2">
        <v>46004.708333333336</v>
      </c>
    </row>
    <row r="790" ht="15.75" customHeight="1">
      <c r="A790" s="1">
        <v>6525.0</v>
      </c>
      <c r="B790" s="1" t="s">
        <v>3239</v>
      </c>
      <c r="C790" s="1" t="s">
        <v>3240</v>
      </c>
      <c r="D790" s="1" t="s">
        <v>127</v>
      </c>
      <c r="E790" s="1" t="s">
        <v>128</v>
      </c>
      <c r="F790" s="1" t="s">
        <v>129</v>
      </c>
      <c r="G790" s="1">
        <v>0.0</v>
      </c>
      <c r="H790" s="2">
        <v>46004.708333333336</v>
      </c>
    </row>
    <row r="791" ht="15.75" customHeight="1">
      <c r="A791" s="1">
        <v>6490.0</v>
      </c>
      <c r="B791" s="1" t="s">
        <v>3241</v>
      </c>
      <c r="C791" s="1" t="s">
        <v>3242</v>
      </c>
      <c r="D791" s="1" t="s">
        <v>127</v>
      </c>
      <c r="E791" s="1" t="s">
        <v>128</v>
      </c>
      <c r="F791" s="1" t="s">
        <v>129</v>
      </c>
      <c r="G791" s="1">
        <v>0.0</v>
      </c>
      <c r="H791" s="2">
        <v>46004.708333333336</v>
      </c>
    </row>
    <row r="792" ht="15.75" customHeight="1">
      <c r="A792" s="1">
        <v>5560.0</v>
      </c>
      <c r="B792" s="1" t="s">
        <v>3243</v>
      </c>
      <c r="C792" s="1" t="s">
        <v>3244</v>
      </c>
      <c r="D792" s="1" t="s">
        <v>127</v>
      </c>
      <c r="E792" s="1" t="s">
        <v>128</v>
      </c>
      <c r="F792" s="1" t="s">
        <v>129</v>
      </c>
      <c r="G792" s="1">
        <v>0.0</v>
      </c>
      <c r="H792" s="2">
        <v>46004.708333333336</v>
      </c>
    </row>
    <row r="793" ht="15.75" customHeight="1">
      <c r="A793" s="1">
        <v>5192.0</v>
      </c>
      <c r="B793" s="1" t="s">
        <v>3245</v>
      </c>
      <c r="C793" s="1" t="s">
        <v>3246</v>
      </c>
      <c r="D793" s="1" t="s">
        <v>127</v>
      </c>
      <c r="E793" s="1" t="s">
        <v>128</v>
      </c>
      <c r="F793" s="1" t="s">
        <v>129</v>
      </c>
      <c r="G793" s="1">
        <v>0.0</v>
      </c>
      <c r="H793" s="2">
        <v>46004.708333333336</v>
      </c>
    </row>
    <row r="794" ht="15.75" customHeight="1">
      <c r="A794" s="1">
        <v>5430.0</v>
      </c>
      <c r="B794" s="1" t="s">
        <v>3247</v>
      </c>
      <c r="C794" s="1" t="s">
        <v>3248</v>
      </c>
      <c r="D794" s="1" t="s">
        <v>127</v>
      </c>
      <c r="E794" s="1" t="s">
        <v>128</v>
      </c>
      <c r="F794" s="1" t="s">
        <v>129</v>
      </c>
      <c r="G794" s="1">
        <v>0.0</v>
      </c>
      <c r="H794" s="2">
        <v>46004.708333333336</v>
      </c>
    </row>
    <row r="795" ht="15.75" customHeight="1">
      <c r="A795" s="1">
        <v>6502.0</v>
      </c>
      <c r="B795" s="1" t="s">
        <v>3249</v>
      </c>
      <c r="C795" s="1" t="s">
        <v>3250</v>
      </c>
      <c r="D795" s="1" t="s">
        <v>127</v>
      </c>
      <c r="E795" s="1" t="s">
        <v>128</v>
      </c>
      <c r="F795" s="1" t="s">
        <v>129</v>
      </c>
      <c r="G795" s="1">
        <v>0.0</v>
      </c>
      <c r="H795" s="2">
        <v>46004.708333333336</v>
      </c>
    </row>
    <row r="796" ht="15.75" customHeight="1">
      <c r="A796" s="1">
        <v>5447.0</v>
      </c>
      <c r="B796" s="1" t="s">
        <v>3251</v>
      </c>
      <c r="C796" s="1" t="s">
        <v>3252</v>
      </c>
      <c r="D796" s="1" t="s">
        <v>127</v>
      </c>
      <c r="E796" s="1" t="s">
        <v>128</v>
      </c>
      <c r="F796" s="1" t="s">
        <v>129</v>
      </c>
      <c r="G796" s="1">
        <v>0.0</v>
      </c>
      <c r="H796" s="2">
        <v>46004.708333333336</v>
      </c>
    </row>
    <row r="797" ht="15.75" customHeight="1">
      <c r="A797" s="1">
        <v>5434.0</v>
      </c>
      <c r="B797" s="1" t="s">
        <v>3253</v>
      </c>
      <c r="C797" s="1" t="s">
        <v>3254</v>
      </c>
      <c r="D797" s="1" t="s">
        <v>127</v>
      </c>
      <c r="E797" s="1" t="s">
        <v>128</v>
      </c>
      <c r="F797" s="1" t="s">
        <v>129</v>
      </c>
      <c r="G797" s="1">
        <v>0.0</v>
      </c>
      <c r="H797" s="2">
        <v>46004.708333333336</v>
      </c>
    </row>
    <row r="798" ht="15.75" customHeight="1">
      <c r="A798" s="1">
        <v>4910.0</v>
      </c>
      <c r="B798" s="1" t="s">
        <v>3255</v>
      </c>
      <c r="C798" s="1" t="s">
        <v>3256</v>
      </c>
      <c r="D798" s="1" t="s">
        <v>127</v>
      </c>
      <c r="E798" s="1" t="s">
        <v>128</v>
      </c>
      <c r="F798" s="1" t="s">
        <v>129</v>
      </c>
      <c r="G798" s="1">
        <v>0.0</v>
      </c>
      <c r="H798" s="2">
        <v>46004.708333333336</v>
      </c>
    </row>
    <row r="799" ht="15.75" customHeight="1">
      <c r="A799" s="1">
        <v>5446.0</v>
      </c>
      <c r="B799" s="1" t="s">
        <v>3257</v>
      </c>
      <c r="C799" s="1" t="s">
        <v>3258</v>
      </c>
      <c r="D799" s="1" t="s">
        <v>127</v>
      </c>
      <c r="E799" s="1" t="s">
        <v>128</v>
      </c>
      <c r="F799" s="1" t="s">
        <v>129</v>
      </c>
      <c r="G799" s="1">
        <v>0.0</v>
      </c>
      <c r="H799" s="2">
        <v>46004.708333333336</v>
      </c>
    </row>
    <row r="800" ht="15.75" customHeight="1">
      <c r="A800" s="1">
        <v>6300.0</v>
      </c>
      <c r="B800" s="1" t="s">
        <v>3259</v>
      </c>
      <c r="C800" s="1" t="s">
        <v>3260</v>
      </c>
      <c r="D800" s="1" t="s">
        <v>127</v>
      </c>
      <c r="E800" s="1" t="s">
        <v>128</v>
      </c>
      <c r="F800" s="1" t="s">
        <v>129</v>
      </c>
      <c r="G800" s="1">
        <v>0.0</v>
      </c>
      <c r="H800" s="2">
        <v>46004.708333333336</v>
      </c>
    </row>
    <row r="801" ht="15.75" customHeight="1">
      <c r="A801" s="1">
        <v>5221.0</v>
      </c>
      <c r="B801" s="1" t="s">
        <v>3261</v>
      </c>
      <c r="C801" s="1" t="s">
        <v>3262</v>
      </c>
      <c r="D801" s="1" t="s">
        <v>127</v>
      </c>
      <c r="E801" s="1" t="s">
        <v>128</v>
      </c>
      <c r="F801" s="1" t="s">
        <v>129</v>
      </c>
      <c r="G801" s="1">
        <v>0.0</v>
      </c>
      <c r="H801" s="2">
        <v>46004.708333333336</v>
      </c>
    </row>
    <row r="802" ht="15.75" customHeight="1">
      <c r="A802" s="1">
        <v>5755.0</v>
      </c>
      <c r="B802" s="1" t="s">
        <v>3263</v>
      </c>
      <c r="C802" s="1" t="s">
        <v>3264</v>
      </c>
      <c r="D802" s="1" t="s">
        <v>127</v>
      </c>
      <c r="E802" s="1" t="s">
        <v>128</v>
      </c>
      <c r="F802" s="1" t="s">
        <v>129</v>
      </c>
      <c r="G802" s="1">
        <v>0.0</v>
      </c>
      <c r="H802" s="2">
        <v>46004.708333333336</v>
      </c>
    </row>
    <row r="803" ht="15.75" customHeight="1">
      <c r="A803" s="1">
        <v>6155.0</v>
      </c>
      <c r="B803" s="1" t="s">
        <v>3265</v>
      </c>
      <c r="C803" s="1" t="s">
        <v>3266</v>
      </c>
      <c r="D803" s="1" t="s">
        <v>127</v>
      </c>
      <c r="E803" s="1" t="s">
        <v>128</v>
      </c>
      <c r="F803" s="1" t="s">
        <v>129</v>
      </c>
      <c r="G803" s="1">
        <v>0.0</v>
      </c>
      <c r="H803" s="2">
        <v>46004.708333333336</v>
      </c>
    </row>
    <row r="804" ht="15.75" customHeight="1">
      <c r="A804" s="1">
        <v>6147.0</v>
      </c>
      <c r="B804" s="1" t="s">
        <v>3267</v>
      </c>
      <c r="C804" s="1" t="s">
        <v>3268</v>
      </c>
      <c r="D804" s="1" t="s">
        <v>127</v>
      </c>
      <c r="E804" s="1" t="s">
        <v>128</v>
      </c>
      <c r="F804" s="1" t="s">
        <v>129</v>
      </c>
      <c r="G804" s="1">
        <v>0.0</v>
      </c>
      <c r="H804" s="2">
        <v>46004.708333333336</v>
      </c>
    </row>
    <row r="805" ht="15.75" customHeight="1">
      <c r="A805" s="1">
        <v>6369.0</v>
      </c>
      <c r="B805" s="1" t="s">
        <v>3269</v>
      </c>
      <c r="C805" s="1" t="s">
        <v>3270</v>
      </c>
      <c r="D805" s="1" t="s">
        <v>127</v>
      </c>
      <c r="E805" s="1" t="s">
        <v>128</v>
      </c>
      <c r="F805" s="1" t="s">
        <v>129</v>
      </c>
      <c r="G805" s="1">
        <v>0.0</v>
      </c>
      <c r="H805" s="2">
        <v>46004.708333333336</v>
      </c>
    </row>
    <row r="806" ht="15.75" customHeight="1">
      <c r="A806" s="1">
        <v>6671.0</v>
      </c>
      <c r="B806" s="1" t="s">
        <v>3271</v>
      </c>
      <c r="C806" s="1" t="s">
        <v>3272</v>
      </c>
      <c r="D806" s="1" t="s">
        <v>127</v>
      </c>
      <c r="E806" s="1" t="s">
        <v>128</v>
      </c>
      <c r="F806" s="1" t="s">
        <v>129</v>
      </c>
      <c r="G806" s="1">
        <v>0.0</v>
      </c>
      <c r="H806" s="2">
        <v>46004.708333333336</v>
      </c>
    </row>
    <row r="807" ht="15.75" customHeight="1">
      <c r="A807" s="1">
        <v>6672.0</v>
      </c>
      <c r="B807" s="1" t="s">
        <v>3273</v>
      </c>
      <c r="C807" s="1" t="s">
        <v>3274</v>
      </c>
      <c r="D807" s="1" t="s">
        <v>127</v>
      </c>
      <c r="E807" s="1" t="s">
        <v>128</v>
      </c>
      <c r="F807" s="1" t="s">
        <v>129</v>
      </c>
      <c r="G807" s="1">
        <v>0.0</v>
      </c>
      <c r="H807" s="2">
        <v>46004.708333333336</v>
      </c>
    </row>
    <row r="808" ht="15.75" customHeight="1">
      <c r="A808" s="1">
        <v>6673.0</v>
      </c>
      <c r="B808" s="1" t="s">
        <v>3275</v>
      </c>
      <c r="C808" s="1" t="s">
        <v>3276</v>
      </c>
      <c r="D808" s="1" t="s">
        <v>127</v>
      </c>
      <c r="E808" s="1" t="s">
        <v>128</v>
      </c>
      <c r="F808" s="1" t="s">
        <v>129</v>
      </c>
      <c r="G808" s="1">
        <v>0.0</v>
      </c>
      <c r="H808" s="2">
        <v>46004.708333333336</v>
      </c>
    </row>
    <row r="809" ht="15.75" customHeight="1">
      <c r="A809" s="1">
        <v>6487.0</v>
      </c>
      <c r="B809" s="1" t="s">
        <v>3277</v>
      </c>
      <c r="C809" s="1" t="s">
        <v>3278</v>
      </c>
      <c r="D809" s="1" t="s">
        <v>127</v>
      </c>
      <c r="E809" s="1" t="s">
        <v>128</v>
      </c>
      <c r="F809" s="1" t="s">
        <v>129</v>
      </c>
      <c r="G809" s="1">
        <v>0.0</v>
      </c>
      <c r="H809" s="2">
        <v>46004.708333333336</v>
      </c>
    </row>
    <row r="810" ht="15.75" customHeight="1">
      <c r="A810" s="1">
        <v>6702.0</v>
      </c>
      <c r="B810" s="1" t="s">
        <v>3279</v>
      </c>
      <c r="C810" s="1" t="s">
        <v>3280</v>
      </c>
      <c r="D810" s="1" t="s">
        <v>127</v>
      </c>
      <c r="E810" s="1" t="s">
        <v>128</v>
      </c>
      <c r="F810" s="1" t="s">
        <v>129</v>
      </c>
      <c r="G810" s="1">
        <v>0.0</v>
      </c>
      <c r="H810" s="2">
        <v>46004.708333333336</v>
      </c>
    </row>
    <row r="811" ht="15.75" customHeight="1">
      <c r="A811" s="1">
        <v>6549.0</v>
      </c>
      <c r="B811" s="1" t="s">
        <v>3281</v>
      </c>
      <c r="C811" s="1" t="s">
        <v>3282</v>
      </c>
      <c r="D811" s="1" t="s">
        <v>127</v>
      </c>
      <c r="E811" s="1" t="s">
        <v>128</v>
      </c>
      <c r="F811" s="1" t="s">
        <v>129</v>
      </c>
      <c r="G811" s="1">
        <v>0.0</v>
      </c>
      <c r="H811" s="2">
        <v>46004.708333333336</v>
      </c>
    </row>
    <row r="812" ht="15.75" customHeight="1">
      <c r="A812" s="1">
        <v>6700.0</v>
      </c>
      <c r="B812" s="1" t="s">
        <v>3283</v>
      </c>
      <c r="C812" s="1" t="s">
        <v>3284</v>
      </c>
      <c r="D812" s="1" t="s">
        <v>127</v>
      </c>
      <c r="E812" s="1" t="s">
        <v>128</v>
      </c>
      <c r="F812" s="1" t="s">
        <v>129</v>
      </c>
      <c r="G812" s="1">
        <v>0.0</v>
      </c>
      <c r="H812" s="2">
        <v>46004.708333333336</v>
      </c>
    </row>
    <row r="813" ht="15.75" customHeight="1">
      <c r="A813" s="1">
        <v>6697.0</v>
      </c>
      <c r="B813" s="1" t="s">
        <v>3285</v>
      </c>
      <c r="C813" s="1" t="s">
        <v>3286</v>
      </c>
      <c r="D813" s="1" t="s">
        <v>127</v>
      </c>
      <c r="E813" s="1" t="s">
        <v>128</v>
      </c>
      <c r="F813" s="1" t="s">
        <v>129</v>
      </c>
      <c r="G813" s="1">
        <v>0.0</v>
      </c>
      <c r="H813" s="2">
        <v>46004.708333333336</v>
      </c>
    </row>
    <row r="814" ht="15.75" customHeight="1">
      <c r="A814" s="1">
        <v>6416.0</v>
      </c>
      <c r="B814" s="1" t="s">
        <v>3287</v>
      </c>
      <c r="C814" s="1" t="s">
        <v>3288</v>
      </c>
      <c r="D814" s="1" t="s">
        <v>127</v>
      </c>
      <c r="E814" s="1" t="s">
        <v>128</v>
      </c>
      <c r="F814" s="1" t="s">
        <v>129</v>
      </c>
      <c r="G814" s="1">
        <v>0.0</v>
      </c>
      <c r="H814" s="2">
        <v>46004.708333333336</v>
      </c>
    </row>
    <row r="815" ht="15.75" customHeight="1">
      <c r="A815" s="1">
        <v>6547.0</v>
      </c>
      <c r="B815" s="1" t="s">
        <v>3289</v>
      </c>
      <c r="C815" s="1" t="s">
        <v>3290</v>
      </c>
      <c r="D815" s="1" t="s">
        <v>127</v>
      </c>
      <c r="E815" s="1" t="s">
        <v>128</v>
      </c>
      <c r="F815" s="1" t="s">
        <v>129</v>
      </c>
      <c r="G815" s="1">
        <v>0.0</v>
      </c>
      <c r="H815" s="2">
        <v>46004.708333333336</v>
      </c>
    </row>
    <row r="816" ht="15.75" customHeight="1">
      <c r="A816" s="1">
        <v>6682.0</v>
      </c>
      <c r="B816" s="1" t="s">
        <v>3291</v>
      </c>
      <c r="C816" s="1" t="s">
        <v>3292</v>
      </c>
      <c r="D816" s="1" t="s">
        <v>127</v>
      </c>
      <c r="E816" s="1" t="s">
        <v>128</v>
      </c>
      <c r="F816" s="1" t="s">
        <v>129</v>
      </c>
      <c r="G816" s="1">
        <v>0.0</v>
      </c>
      <c r="H816" s="2">
        <v>46004.708333333336</v>
      </c>
    </row>
    <row r="817" ht="15.75" customHeight="1">
      <c r="A817" s="1">
        <v>6656.0</v>
      </c>
      <c r="B817" s="1" t="s">
        <v>3293</v>
      </c>
      <c r="C817" s="1" t="s">
        <v>3294</v>
      </c>
      <c r="D817" s="1" t="s">
        <v>127</v>
      </c>
      <c r="E817" s="1" t="s">
        <v>128</v>
      </c>
      <c r="F817" s="1" t="s">
        <v>129</v>
      </c>
      <c r="G817" s="1">
        <v>0.0</v>
      </c>
      <c r="H817" s="2">
        <v>46004.708333333336</v>
      </c>
    </row>
    <row r="818" ht="15.75" customHeight="1">
      <c r="A818" s="1">
        <v>6508.0</v>
      </c>
      <c r="B818" s="1" t="s">
        <v>3295</v>
      </c>
      <c r="C818" s="1" t="s">
        <v>3296</v>
      </c>
      <c r="D818" s="1" t="s">
        <v>127</v>
      </c>
      <c r="E818" s="1" t="s">
        <v>128</v>
      </c>
      <c r="F818" s="1" t="s">
        <v>129</v>
      </c>
      <c r="G818" s="1">
        <v>0.0</v>
      </c>
      <c r="H818" s="2">
        <v>46011.708333333336</v>
      </c>
    </row>
    <row r="819" ht="15.75" customHeight="1">
      <c r="A819" s="1">
        <v>6515.0</v>
      </c>
      <c r="B819" s="1" t="s">
        <v>3297</v>
      </c>
      <c r="C819" s="1" t="s">
        <v>3298</v>
      </c>
      <c r="D819" s="1" t="s">
        <v>127</v>
      </c>
      <c r="E819" s="1" t="s">
        <v>128</v>
      </c>
      <c r="F819" s="1" t="s">
        <v>129</v>
      </c>
      <c r="G819" s="1">
        <v>0.0</v>
      </c>
      <c r="H819" s="2">
        <v>46011.708333333336</v>
      </c>
    </row>
    <row r="820" ht="15.75" customHeight="1">
      <c r="A820" s="1">
        <v>5295.0</v>
      </c>
      <c r="B820" s="1" t="s">
        <v>3299</v>
      </c>
      <c r="C820" s="1" t="s">
        <v>3300</v>
      </c>
      <c r="D820" s="1" t="s">
        <v>127</v>
      </c>
      <c r="E820" s="1" t="s">
        <v>128</v>
      </c>
      <c r="F820" s="1" t="s">
        <v>129</v>
      </c>
      <c r="G820" s="1">
        <v>0.0</v>
      </c>
      <c r="H820" s="2">
        <v>46011.708333333336</v>
      </c>
    </row>
    <row r="821" ht="15.75" customHeight="1">
      <c r="A821" s="1">
        <v>6717.0</v>
      </c>
      <c r="B821" s="1" t="s">
        <v>3301</v>
      </c>
      <c r="C821" s="1" t="s">
        <v>3302</v>
      </c>
      <c r="D821" s="1" t="s">
        <v>127</v>
      </c>
      <c r="E821" s="1" t="s">
        <v>128</v>
      </c>
      <c r="F821" s="1" t="s">
        <v>129</v>
      </c>
      <c r="G821" s="1">
        <v>0.0</v>
      </c>
      <c r="H821" s="2">
        <v>46011.708333333336</v>
      </c>
    </row>
    <row r="822" ht="15.75" customHeight="1">
      <c r="A822" s="1">
        <v>6718.0</v>
      </c>
      <c r="B822" s="1" t="s">
        <v>3303</v>
      </c>
      <c r="C822" s="1" t="s">
        <v>3304</v>
      </c>
      <c r="D822" s="1" t="s">
        <v>127</v>
      </c>
      <c r="E822" s="1" t="s">
        <v>128</v>
      </c>
      <c r="F822" s="1" t="s">
        <v>129</v>
      </c>
      <c r="G822" s="1">
        <v>0.0</v>
      </c>
      <c r="H822" s="2">
        <v>46011.708333333336</v>
      </c>
    </row>
    <row r="823" ht="15.75" customHeight="1">
      <c r="A823" s="1">
        <v>6722.0</v>
      </c>
      <c r="B823" s="1" t="s">
        <v>3305</v>
      </c>
      <c r="C823" s="1" t="s">
        <v>3306</v>
      </c>
      <c r="D823" s="1" t="s">
        <v>127</v>
      </c>
      <c r="E823" s="1" t="s">
        <v>128</v>
      </c>
      <c r="F823" s="1" t="s">
        <v>129</v>
      </c>
      <c r="G823" s="1">
        <v>0.0</v>
      </c>
      <c r="H823" s="2">
        <v>46011.708333333336</v>
      </c>
    </row>
    <row r="824" ht="15.75" customHeight="1">
      <c r="A824" s="1">
        <v>6532.0</v>
      </c>
      <c r="B824" s="1" t="s">
        <v>3307</v>
      </c>
      <c r="C824" s="1" t="s">
        <v>3308</v>
      </c>
      <c r="D824" s="1" t="s">
        <v>127</v>
      </c>
      <c r="E824" s="1" t="s">
        <v>128</v>
      </c>
      <c r="F824" s="1" t="s">
        <v>129</v>
      </c>
      <c r="G824" s="1">
        <v>0.0</v>
      </c>
      <c r="H824" s="2">
        <v>46011.708333333336</v>
      </c>
    </row>
    <row r="825" ht="15.75" customHeight="1">
      <c r="A825" s="1">
        <v>5285.0</v>
      </c>
      <c r="B825" s="1" t="s">
        <v>3309</v>
      </c>
      <c r="C825" s="1" t="s">
        <v>3310</v>
      </c>
      <c r="D825" s="1" t="s">
        <v>127</v>
      </c>
      <c r="E825" s="1" t="s">
        <v>128</v>
      </c>
      <c r="F825" s="1" t="s">
        <v>129</v>
      </c>
      <c r="G825" s="1">
        <v>0.0</v>
      </c>
      <c r="H825" s="2">
        <v>46011.708333333336</v>
      </c>
    </row>
    <row r="826" ht="15.75" customHeight="1">
      <c r="A826" s="1">
        <v>6740.0</v>
      </c>
      <c r="B826" s="1" t="s">
        <v>3311</v>
      </c>
      <c r="C826" s="1" t="s">
        <v>3312</v>
      </c>
      <c r="D826" s="1" t="s">
        <v>127</v>
      </c>
      <c r="E826" s="1" t="s">
        <v>128</v>
      </c>
      <c r="F826" s="1" t="s">
        <v>129</v>
      </c>
      <c r="G826" s="1">
        <v>0.0</v>
      </c>
      <c r="H826" s="2">
        <v>46011.708333333336</v>
      </c>
    </row>
    <row r="827" ht="15.75" customHeight="1">
      <c r="A827" s="1">
        <v>6818.0</v>
      </c>
      <c r="B827" s="1" t="s">
        <v>3313</v>
      </c>
      <c r="C827" s="1" t="s">
        <v>3314</v>
      </c>
      <c r="D827" s="1" t="s">
        <v>127</v>
      </c>
      <c r="E827" s="1" t="s">
        <v>128</v>
      </c>
      <c r="F827" s="1" t="s">
        <v>129</v>
      </c>
      <c r="G827" s="1">
        <v>0.0</v>
      </c>
      <c r="H827" s="2">
        <v>46011.708333333336</v>
      </c>
    </row>
    <row r="828" ht="15.75" customHeight="1">
      <c r="A828" s="1">
        <v>5193.0</v>
      </c>
      <c r="B828" s="1" t="s">
        <v>3315</v>
      </c>
      <c r="C828" s="1" t="s">
        <v>3316</v>
      </c>
      <c r="D828" s="1" t="s">
        <v>127</v>
      </c>
      <c r="E828" s="1" t="s">
        <v>128</v>
      </c>
      <c r="F828" s="1" t="s">
        <v>129</v>
      </c>
      <c r="G828" s="1">
        <v>0.0</v>
      </c>
      <c r="H828" s="2">
        <v>46011.708333333336</v>
      </c>
    </row>
    <row r="829" ht="15.75" customHeight="1">
      <c r="A829" s="1">
        <v>6817.0</v>
      </c>
      <c r="B829" s="1" t="s">
        <v>3317</v>
      </c>
      <c r="C829" s="1" t="s">
        <v>3318</v>
      </c>
      <c r="D829" s="1" t="s">
        <v>127</v>
      </c>
      <c r="E829" s="1" t="s">
        <v>128</v>
      </c>
      <c r="F829" s="1" t="s">
        <v>129</v>
      </c>
      <c r="G829" s="1">
        <v>0.0</v>
      </c>
      <c r="H829" s="2">
        <v>46011.708333333336</v>
      </c>
    </row>
    <row r="830" ht="15.75" customHeight="1">
      <c r="A830" s="1">
        <v>6831.0</v>
      </c>
      <c r="B830" s="1" t="s">
        <v>3319</v>
      </c>
      <c r="C830" s="1" t="s">
        <v>3320</v>
      </c>
      <c r="D830" s="1" t="s">
        <v>127</v>
      </c>
      <c r="E830" s="1" t="s">
        <v>128</v>
      </c>
      <c r="F830" s="1" t="s">
        <v>129</v>
      </c>
      <c r="G830" s="1">
        <v>0.0</v>
      </c>
      <c r="H830" s="2">
        <v>46011.708333333336</v>
      </c>
    </row>
    <row r="831" ht="15.75" customHeight="1">
      <c r="A831" s="1">
        <v>6688.0</v>
      </c>
      <c r="B831" s="1" t="s">
        <v>3321</v>
      </c>
      <c r="C831" s="1" t="s">
        <v>3322</v>
      </c>
      <c r="D831" s="1" t="s">
        <v>127</v>
      </c>
      <c r="E831" s="1" t="s">
        <v>128</v>
      </c>
      <c r="F831" s="1" t="s">
        <v>129</v>
      </c>
      <c r="G831" s="1">
        <v>0.0</v>
      </c>
      <c r="H831" s="2">
        <v>46011.708333333336</v>
      </c>
    </row>
    <row r="832" ht="15.75" customHeight="1">
      <c r="A832" s="1">
        <v>5774.0</v>
      </c>
      <c r="B832" s="1" t="s">
        <v>3323</v>
      </c>
      <c r="C832" s="1" t="s">
        <v>3324</v>
      </c>
      <c r="D832" s="1" t="s">
        <v>127</v>
      </c>
      <c r="E832" s="1" t="s">
        <v>128</v>
      </c>
      <c r="F832" s="1" t="s">
        <v>129</v>
      </c>
      <c r="G832" s="1">
        <v>0.0</v>
      </c>
      <c r="H832" s="2">
        <v>46011.708333333336</v>
      </c>
    </row>
    <row r="833" ht="15.75" customHeight="1">
      <c r="A833" s="1">
        <v>6553.0</v>
      </c>
      <c r="B833" s="1" t="s">
        <v>3325</v>
      </c>
      <c r="C833" s="1" t="s">
        <v>3326</v>
      </c>
      <c r="D833" s="1" t="s">
        <v>127</v>
      </c>
      <c r="E833" s="1" t="s">
        <v>128</v>
      </c>
      <c r="F833" s="1" t="s">
        <v>129</v>
      </c>
      <c r="G833" s="1">
        <v>0.0</v>
      </c>
      <c r="H833" s="2">
        <v>46011.708333333336</v>
      </c>
    </row>
    <row r="834" ht="15.75" customHeight="1">
      <c r="A834" s="1">
        <v>6690.0</v>
      </c>
      <c r="B834" s="1" t="s">
        <v>3327</v>
      </c>
      <c r="C834" s="1" t="s">
        <v>3328</v>
      </c>
      <c r="D834" s="1" t="s">
        <v>127</v>
      </c>
      <c r="E834" s="1" t="s">
        <v>128</v>
      </c>
      <c r="F834" s="1" t="s">
        <v>129</v>
      </c>
      <c r="G834" s="1">
        <v>0.0</v>
      </c>
      <c r="H834" s="2">
        <v>46011.708333333336</v>
      </c>
    </row>
    <row r="835" ht="15.75" customHeight="1">
      <c r="A835" s="1">
        <v>6754.0</v>
      </c>
      <c r="B835" s="1" t="s">
        <v>3329</v>
      </c>
      <c r="C835" s="1" t="s">
        <v>3330</v>
      </c>
      <c r="D835" s="1" t="s">
        <v>127</v>
      </c>
      <c r="E835" s="1" t="s">
        <v>128</v>
      </c>
      <c r="F835" s="1" t="s">
        <v>129</v>
      </c>
      <c r="G835" s="1">
        <v>0.0</v>
      </c>
      <c r="H835" s="2">
        <v>46011.708333333336</v>
      </c>
    </row>
    <row r="836" ht="15.75" customHeight="1">
      <c r="A836" s="1">
        <v>6696.0</v>
      </c>
      <c r="B836" s="1" t="s">
        <v>3331</v>
      </c>
      <c r="C836" s="1" t="s">
        <v>3332</v>
      </c>
      <c r="D836" s="1" t="s">
        <v>127</v>
      </c>
      <c r="E836" s="1" t="s">
        <v>128</v>
      </c>
      <c r="F836" s="1" t="s">
        <v>129</v>
      </c>
      <c r="G836" s="1">
        <v>0.0</v>
      </c>
      <c r="H836" s="2">
        <v>46011.708333333336</v>
      </c>
    </row>
    <row r="837" ht="15.75" customHeight="1">
      <c r="A837" s="1">
        <v>4989.0</v>
      </c>
      <c r="B837" s="1" t="s">
        <v>3333</v>
      </c>
      <c r="C837" s="1" t="s">
        <v>3334</v>
      </c>
      <c r="D837" s="1" t="s">
        <v>127</v>
      </c>
      <c r="E837" s="1" t="s">
        <v>128</v>
      </c>
      <c r="F837" s="1" t="s">
        <v>129</v>
      </c>
      <c r="G837" s="1">
        <v>0.0</v>
      </c>
      <c r="H837" s="2">
        <v>46011.708333333336</v>
      </c>
    </row>
    <row r="838" ht="15.75" customHeight="1">
      <c r="A838" s="1">
        <v>5585.0</v>
      </c>
      <c r="B838" s="1" t="s">
        <v>3335</v>
      </c>
      <c r="C838" s="1" t="s">
        <v>3336</v>
      </c>
      <c r="D838" s="1" t="s">
        <v>127</v>
      </c>
      <c r="E838" s="1" t="s">
        <v>128</v>
      </c>
      <c r="F838" s="1" t="s">
        <v>129</v>
      </c>
      <c r="G838" s="1">
        <v>0.0</v>
      </c>
      <c r="H838" s="2">
        <v>46011.708333333336</v>
      </c>
    </row>
    <row r="839" ht="15.75" customHeight="1">
      <c r="A839" s="1">
        <v>6882.0</v>
      </c>
      <c r="B839" s="1" t="s">
        <v>3337</v>
      </c>
      <c r="C839" s="1" t="s">
        <v>3338</v>
      </c>
      <c r="D839" s="1" t="s">
        <v>127</v>
      </c>
      <c r="E839" s="1" t="s">
        <v>128</v>
      </c>
      <c r="F839" s="1" t="s">
        <v>129</v>
      </c>
      <c r="G839" s="1">
        <v>0.0</v>
      </c>
      <c r="H839" s="2">
        <v>46011.708333333336</v>
      </c>
    </row>
    <row r="840" ht="15.75" customHeight="1">
      <c r="A840" s="1">
        <v>6762.0</v>
      </c>
      <c r="B840" s="1" t="s">
        <v>3339</v>
      </c>
      <c r="C840" s="1" t="s">
        <v>3340</v>
      </c>
      <c r="D840" s="1" t="s">
        <v>127</v>
      </c>
      <c r="E840" s="1" t="s">
        <v>128</v>
      </c>
      <c r="F840" s="1" t="s">
        <v>129</v>
      </c>
      <c r="G840" s="1">
        <v>0.0</v>
      </c>
      <c r="H840" s="2">
        <v>46011.708333333336</v>
      </c>
    </row>
    <row r="841" ht="15.75" customHeight="1">
      <c r="A841" s="1">
        <v>6635.0</v>
      </c>
      <c r="B841" s="1" t="s">
        <v>3341</v>
      </c>
      <c r="C841" s="1" t="s">
        <v>3342</v>
      </c>
      <c r="D841" s="1" t="s">
        <v>127</v>
      </c>
      <c r="E841" s="1" t="s">
        <v>128</v>
      </c>
      <c r="F841" s="1" t="s">
        <v>129</v>
      </c>
      <c r="G841" s="1">
        <v>0.0</v>
      </c>
      <c r="H841" s="2">
        <v>46011.708333333336</v>
      </c>
    </row>
    <row r="842" ht="15.75" customHeight="1">
      <c r="A842" s="1">
        <v>5227.0</v>
      </c>
      <c r="B842" s="1" t="s">
        <v>3343</v>
      </c>
      <c r="C842" s="1" t="s">
        <v>3344</v>
      </c>
      <c r="D842" s="1" t="s">
        <v>127</v>
      </c>
      <c r="E842" s="1" t="s">
        <v>128</v>
      </c>
      <c r="F842" s="1" t="s">
        <v>129</v>
      </c>
      <c r="G842" s="1">
        <v>0.0</v>
      </c>
      <c r="H842" s="2">
        <v>46011.708333333336</v>
      </c>
    </row>
    <row r="843" ht="15.75" customHeight="1">
      <c r="A843" s="1">
        <v>6630.0</v>
      </c>
      <c r="B843" s="1" t="s">
        <v>3345</v>
      </c>
      <c r="C843" s="1" t="s">
        <v>3346</v>
      </c>
      <c r="D843" s="1" t="s">
        <v>127</v>
      </c>
      <c r="E843" s="1" t="s">
        <v>128</v>
      </c>
      <c r="F843" s="1" t="s">
        <v>129</v>
      </c>
      <c r="G843" s="1">
        <v>0.0</v>
      </c>
      <c r="H843" s="2">
        <v>46011.708333333336</v>
      </c>
    </row>
    <row r="844" ht="15.75" customHeight="1">
      <c r="A844" s="1">
        <v>5781.0</v>
      </c>
      <c r="B844" s="1" t="s">
        <v>3347</v>
      </c>
      <c r="C844" s="1" t="s">
        <v>3348</v>
      </c>
      <c r="D844" s="1" t="s">
        <v>127</v>
      </c>
      <c r="E844" s="1" t="s">
        <v>128</v>
      </c>
      <c r="F844" s="1" t="s">
        <v>129</v>
      </c>
      <c r="G844" s="1">
        <v>0.0</v>
      </c>
      <c r="H844" s="2">
        <v>46011.708333333336</v>
      </c>
    </row>
    <row r="845" ht="15.75" customHeight="1">
      <c r="A845" s="1">
        <v>5329.0</v>
      </c>
      <c r="B845" s="1" t="s">
        <v>3349</v>
      </c>
      <c r="C845" s="1" t="s">
        <v>3350</v>
      </c>
      <c r="D845" s="1" t="s">
        <v>127</v>
      </c>
      <c r="E845" s="1" t="s">
        <v>128</v>
      </c>
      <c r="F845" s="1" t="s">
        <v>129</v>
      </c>
      <c r="G845" s="1">
        <v>0.0</v>
      </c>
      <c r="H845" s="2">
        <v>46011.708333333336</v>
      </c>
    </row>
    <row r="846" ht="15.75" customHeight="1">
      <c r="A846" s="1">
        <v>5174.0</v>
      </c>
      <c r="B846" s="1" t="s">
        <v>3351</v>
      </c>
      <c r="C846" s="1" t="s">
        <v>3352</v>
      </c>
      <c r="D846" s="1" t="s">
        <v>127</v>
      </c>
      <c r="E846" s="1" t="s">
        <v>128</v>
      </c>
      <c r="F846" s="1" t="s">
        <v>129</v>
      </c>
      <c r="G846" s="1">
        <v>0.0</v>
      </c>
      <c r="H846" s="2">
        <v>46011.708333333336</v>
      </c>
    </row>
    <row r="847" ht="15.75" customHeight="1">
      <c r="A847" s="1">
        <v>6826.0</v>
      </c>
      <c r="B847" s="1" t="s">
        <v>3353</v>
      </c>
      <c r="C847" s="1" t="s">
        <v>3354</v>
      </c>
      <c r="D847" s="1" t="s">
        <v>127</v>
      </c>
      <c r="E847" s="1" t="s">
        <v>128</v>
      </c>
      <c r="F847" s="1" t="s">
        <v>129</v>
      </c>
      <c r="G847" s="1">
        <v>0.0</v>
      </c>
      <c r="H847" s="2">
        <v>46011.708333333336</v>
      </c>
    </row>
    <row r="848" ht="15.75" customHeight="1">
      <c r="A848" s="1">
        <v>6865.0</v>
      </c>
      <c r="B848" s="1" t="s">
        <v>3355</v>
      </c>
      <c r="C848" s="1" t="s">
        <v>3356</v>
      </c>
      <c r="D848" s="1" t="s">
        <v>127</v>
      </c>
      <c r="E848" s="1" t="s">
        <v>128</v>
      </c>
      <c r="F848" s="1" t="s">
        <v>129</v>
      </c>
      <c r="G848" s="1">
        <v>0.0</v>
      </c>
      <c r="H848" s="2">
        <v>46011.708333333336</v>
      </c>
    </row>
    <row r="849" ht="15.75" customHeight="1">
      <c r="A849" s="1">
        <v>6905.0</v>
      </c>
      <c r="B849" s="1" t="s">
        <v>3357</v>
      </c>
      <c r="C849" s="1" t="s">
        <v>3358</v>
      </c>
      <c r="D849" s="1" t="s">
        <v>127</v>
      </c>
      <c r="E849" s="1" t="s">
        <v>128</v>
      </c>
      <c r="F849" s="1" t="s">
        <v>129</v>
      </c>
      <c r="G849" s="1">
        <v>0.0</v>
      </c>
      <c r="H849" s="2">
        <v>46011.708333333336</v>
      </c>
    </row>
    <row r="850" ht="15.75" customHeight="1">
      <c r="A850" s="1">
        <v>6916.0</v>
      </c>
      <c r="B850" s="1" t="s">
        <v>3359</v>
      </c>
      <c r="C850" s="1" t="s">
        <v>3360</v>
      </c>
      <c r="D850" s="1" t="s">
        <v>127</v>
      </c>
      <c r="E850" s="1" t="s">
        <v>128</v>
      </c>
      <c r="F850" s="1" t="s">
        <v>129</v>
      </c>
      <c r="G850" s="1">
        <v>0.0</v>
      </c>
      <c r="H850" s="2">
        <v>46011.708333333336</v>
      </c>
    </row>
    <row r="851" ht="15.75" customHeight="1">
      <c r="A851" s="1">
        <v>5799.0</v>
      </c>
      <c r="B851" s="1" t="s">
        <v>3361</v>
      </c>
      <c r="C851" s="1" t="s">
        <v>3362</v>
      </c>
      <c r="D851" s="1" t="s">
        <v>127</v>
      </c>
      <c r="E851" s="1" t="s">
        <v>128</v>
      </c>
      <c r="F851" s="1" t="s">
        <v>129</v>
      </c>
      <c r="G851" s="1">
        <v>0.0</v>
      </c>
      <c r="H851" s="2">
        <v>46011.708333333336</v>
      </c>
    </row>
    <row r="852" ht="15.75" customHeight="1">
      <c r="A852" s="1">
        <v>6877.0</v>
      </c>
      <c r="B852" s="1" t="s">
        <v>3363</v>
      </c>
      <c r="C852" s="1" t="s">
        <v>3364</v>
      </c>
      <c r="D852" s="1" t="s">
        <v>127</v>
      </c>
      <c r="E852" s="1" t="s">
        <v>128</v>
      </c>
      <c r="F852" s="1" t="s">
        <v>129</v>
      </c>
      <c r="G852" s="1">
        <v>0.0</v>
      </c>
      <c r="H852" s="2">
        <v>46011.708333333336</v>
      </c>
    </row>
    <row r="853" ht="15.75" customHeight="1">
      <c r="A853" s="1">
        <v>6961.0</v>
      </c>
      <c r="B853" s="1" t="s">
        <v>3365</v>
      </c>
      <c r="C853" s="1" t="s">
        <v>3366</v>
      </c>
      <c r="D853" s="1" t="s">
        <v>127</v>
      </c>
      <c r="E853" s="1" t="s">
        <v>128</v>
      </c>
      <c r="F853" s="1" t="s">
        <v>129</v>
      </c>
      <c r="G853" s="1">
        <v>0.0</v>
      </c>
      <c r="H853" s="2">
        <v>46011.708333333336</v>
      </c>
    </row>
    <row r="854" ht="15.75" customHeight="1">
      <c r="A854" s="1">
        <v>6850.0</v>
      </c>
      <c r="B854" s="1" t="s">
        <v>3367</v>
      </c>
      <c r="C854" s="1" t="s">
        <v>3368</v>
      </c>
      <c r="D854" s="1" t="s">
        <v>127</v>
      </c>
      <c r="E854" s="1" t="s">
        <v>128</v>
      </c>
      <c r="F854" s="1" t="s">
        <v>129</v>
      </c>
      <c r="G854" s="1">
        <v>0.0</v>
      </c>
      <c r="H854" s="2">
        <v>46030.708333333336</v>
      </c>
    </row>
    <row r="855" ht="15.75" customHeight="1">
      <c r="A855" s="1">
        <v>5226.0</v>
      </c>
      <c r="B855" s="1" t="s">
        <v>3369</v>
      </c>
      <c r="C855" s="1" t="s">
        <v>3370</v>
      </c>
      <c r="D855" s="1" t="s">
        <v>127</v>
      </c>
      <c r="E855" s="1" t="s">
        <v>128</v>
      </c>
      <c r="F855" s="1" t="s">
        <v>129</v>
      </c>
      <c r="G855" s="1">
        <v>0.0</v>
      </c>
      <c r="H855" s="2">
        <v>46030.708333333336</v>
      </c>
    </row>
    <row r="856" ht="15.75" customHeight="1">
      <c r="A856" s="1">
        <v>6970.0</v>
      </c>
      <c r="B856" s="1" t="s">
        <v>3371</v>
      </c>
      <c r="C856" s="1" t="s">
        <v>3372</v>
      </c>
      <c r="D856" s="1" t="s">
        <v>127</v>
      </c>
      <c r="E856" s="1" t="s">
        <v>128</v>
      </c>
      <c r="F856" s="1" t="s">
        <v>129</v>
      </c>
      <c r="G856" s="1">
        <v>0.0</v>
      </c>
      <c r="H856" s="2">
        <v>46030.708333333336</v>
      </c>
    </row>
    <row r="857" ht="15.75" customHeight="1">
      <c r="A857" s="1">
        <v>7010.0</v>
      </c>
      <c r="B857" s="1" t="s">
        <v>3373</v>
      </c>
      <c r="C857" s="1" t="s">
        <v>3374</v>
      </c>
      <c r="D857" s="1" t="s">
        <v>127</v>
      </c>
      <c r="E857" s="1" t="s">
        <v>128</v>
      </c>
      <c r="F857" s="1" t="s">
        <v>129</v>
      </c>
      <c r="G857" s="1">
        <v>0.0</v>
      </c>
      <c r="H857" s="2">
        <v>46030.708333333336</v>
      </c>
    </row>
    <row r="858" ht="15.75" customHeight="1">
      <c r="A858" s="1">
        <v>7015.0</v>
      </c>
      <c r="B858" s="1" t="s">
        <v>3375</v>
      </c>
      <c r="C858" s="1" t="s">
        <v>3376</v>
      </c>
      <c r="D858" s="1" t="s">
        <v>127</v>
      </c>
      <c r="E858" s="1" t="s">
        <v>128</v>
      </c>
      <c r="F858" s="1" t="s">
        <v>129</v>
      </c>
      <c r="G858" s="1">
        <v>0.0</v>
      </c>
      <c r="H858" s="2">
        <v>46030.708333333336</v>
      </c>
    </row>
    <row r="859" ht="15.75" customHeight="1">
      <c r="A859" s="1">
        <v>5097.0</v>
      </c>
      <c r="B859" s="1" t="s">
        <v>3377</v>
      </c>
      <c r="C859" s="1" t="s">
        <v>3378</v>
      </c>
      <c r="D859" s="1" t="s">
        <v>127</v>
      </c>
      <c r="E859" s="1" t="s">
        <v>128</v>
      </c>
      <c r="F859" s="1" t="s">
        <v>129</v>
      </c>
      <c r="G859" s="1">
        <v>0.0</v>
      </c>
      <c r="H859" s="2">
        <v>46030.708333333336</v>
      </c>
    </row>
    <row r="860" ht="15.75" customHeight="1">
      <c r="A860" s="1">
        <v>6987.0</v>
      </c>
      <c r="B860" s="1" t="s">
        <v>3379</v>
      </c>
      <c r="C860" s="1" t="s">
        <v>3380</v>
      </c>
      <c r="D860" s="1" t="s">
        <v>127</v>
      </c>
      <c r="E860" s="1" t="s">
        <v>128</v>
      </c>
      <c r="F860" s="1" t="s">
        <v>129</v>
      </c>
      <c r="G860" s="1">
        <v>0.0</v>
      </c>
      <c r="H860" s="2">
        <v>46030.708333333336</v>
      </c>
    </row>
    <row r="861" ht="15.75" customHeight="1">
      <c r="A861" s="1">
        <v>7014.0</v>
      </c>
      <c r="B861" s="1" t="s">
        <v>3381</v>
      </c>
      <c r="C861" s="1" t="s">
        <v>3382</v>
      </c>
      <c r="D861" s="1" t="s">
        <v>127</v>
      </c>
      <c r="E861" s="1" t="s">
        <v>128</v>
      </c>
      <c r="F861" s="1" t="s">
        <v>129</v>
      </c>
      <c r="G861" s="1">
        <v>0.0</v>
      </c>
      <c r="H861" s="2">
        <v>46030.708333333336</v>
      </c>
    </row>
    <row r="862" ht="15.75" customHeight="1">
      <c r="A862" s="1">
        <v>6924.0</v>
      </c>
      <c r="B862" s="1" t="s">
        <v>3383</v>
      </c>
      <c r="C862" s="1" t="s">
        <v>3384</v>
      </c>
      <c r="D862" s="1" t="s">
        <v>127</v>
      </c>
      <c r="E862" s="1" t="s">
        <v>128</v>
      </c>
      <c r="F862" s="1" t="s">
        <v>129</v>
      </c>
      <c r="G862" s="1">
        <v>0.0</v>
      </c>
      <c r="H862" s="2">
        <v>46030.708333333336</v>
      </c>
    </row>
    <row r="863" ht="15.75" customHeight="1">
      <c r="A863" s="1">
        <v>5817.0</v>
      </c>
      <c r="B863" s="1" t="s">
        <v>3385</v>
      </c>
      <c r="C863" s="1" t="s">
        <v>3386</v>
      </c>
      <c r="D863" s="1" t="s">
        <v>127</v>
      </c>
      <c r="E863" s="1" t="s">
        <v>128</v>
      </c>
      <c r="F863" s="1" t="s">
        <v>129</v>
      </c>
      <c r="G863" s="1">
        <v>0.0</v>
      </c>
      <c r="H863" s="2">
        <v>46030.708333333336</v>
      </c>
    </row>
    <row r="864" ht="15.75" customHeight="1">
      <c r="A864" s="1">
        <v>7079.0</v>
      </c>
      <c r="B864" s="1" t="s">
        <v>3387</v>
      </c>
      <c r="C864" s="1" t="s">
        <v>3388</v>
      </c>
      <c r="D864" s="1" t="s">
        <v>127</v>
      </c>
      <c r="E864" s="1" t="s">
        <v>128</v>
      </c>
      <c r="F864" s="1" t="s">
        <v>129</v>
      </c>
      <c r="G864" s="1">
        <v>0.0</v>
      </c>
      <c r="H864" s="2">
        <v>46030.708333333336</v>
      </c>
    </row>
    <row r="865" ht="15.75" customHeight="1">
      <c r="A865" s="1">
        <v>6960.0</v>
      </c>
      <c r="B865" s="1" t="s">
        <v>3389</v>
      </c>
      <c r="C865" s="1" t="s">
        <v>3390</v>
      </c>
      <c r="D865" s="1" t="s">
        <v>127</v>
      </c>
      <c r="E865" s="1" t="s">
        <v>128</v>
      </c>
      <c r="F865" s="1" t="s">
        <v>129</v>
      </c>
      <c r="G865" s="1">
        <v>0.0</v>
      </c>
      <c r="H865" s="2">
        <v>46030.708333333336</v>
      </c>
    </row>
    <row r="866" ht="15.75" customHeight="1">
      <c r="A866" s="1">
        <v>7092.0</v>
      </c>
      <c r="B866" s="1" t="s">
        <v>3391</v>
      </c>
      <c r="C866" s="1" t="s">
        <v>3392</v>
      </c>
      <c r="D866" s="1" t="s">
        <v>127</v>
      </c>
      <c r="E866" s="1" t="s">
        <v>128</v>
      </c>
      <c r="F866" s="1" t="s">
        <v>129</v>
      </c>
      <c r="G866" s="1">
        <v>0.0</v>
      </c>
      <c r="H866" s="2">
        <v>46030.708333333336</v>
      </c>
    </row>
    <row r="867" ht="15.75" customHeight="1">
      <c r="A867" s="1">
        <v>7057.0</v>
      </c>
      <c r="B867" s="1" t="s">
        <v>3393</v>
      </c>
      <c r="C867" s="1" t="s">
        <v>3394</v>
      </c>
      <c r="D867" s="1" t="s">
        <v>127</v>
      </c>
      <c r="E867" s="1" t="s">
        <v>128</v>
      </c>
      <c r="F867" s="1" t="s">
        <v>129</v>
      </c>
      <c r="G867" s="1">
        <v>0.0</v>
      </c>
      <c r="H867" s="2">
        <v>46030.708333333336</v>
      </c>
    </row>
    <row r="868" ht="15.75" customHeight="1">
      <c r="A868" s="1">
        <v>7096.0</v>
      </c>
      <c r="B868" s="1" t="s">
        <v>3395</v>
      </c>
      <c r="C868" s="1" t="s">
        <v>3396</v>
      </c>
      <c r="D868" s="1" t="s">
        <v>127</v>
      </c>
      <c r="E868" s="1" t="s">
        <v>128</v>
      </c>
      <c r="F868" s="1" t="s">
        <v>129</v>
      </c>
      <c r="G868" s="1">
        <v>0.0</v>
      </c>
      <c r="H868" s="2">
        <v>46030.708333333336</v>
      </c>
    </row>
    <row r="869" ht="15.75" customHeight="1">
      <c r="A869" s="1">
        <v>6318.0</v>
      </c>
      <c r="B869" s="1" t="s">
        <v>3397</v>
      </c>
      <c r="C869" s="1" t="s">
        <v>3398</v>
      </c>
      <c r="D869" s="1" t="s">
        <v>127</v>
      </c>
      <c r="E869" s="1" t="s">
        <v>128</v>
      </c>
      <c r="F869" s="1" t="s">
        <v>129</v>
      </c>
      <c r="G869" s="1">
        <v>0.0</v>
      </c>
      <c r="H869" s="2">
        <v>46030.708333333336</v>
      </c>
    </row>
    <row r="870" ht="15.75" customHeight="1">
      <c r="A870" s="1">
        <v>7068.0</v>
      </c>
      <c r="B870" s="1" t="s">
        <v>3399</v>
      </c>
      <c r="C870" s="1" t="s">
        <v>3400</v>
      </c>
      <c r="D870" s="1" t="s">
        <v>127</v>
      </c>
      <c r="E870" s="1" t="s">
        <v>128</v>
      </c>
      <c r="F870" s="1" t="s">
        <v>129</v>
      </c>
      <c r="G870" s="1">
        <v>0.0</v>
      </c>
      <c r="H870" s="2">
        <v>46030.708333333336</v>
      </c>
    </row>
    <row r="871" ht="15.75" customHeight="1">
      <c r="A871" s="1">
        <v>5583.0</v>
      </c>
      <c r="B871" s="1" t="s">
        <v>3401</v>
      </c>
      <c r="C871" s="1" t="s">
        <v>3402</v>
      </c>
      <c r="D871" s="1" t="s">
        <v>127</v>
      </c>
      <c r="E871" s="1" t="s">
        <v>128</v>
      </c>
      <c r="F871" s="1" t="s">
        <v>129</v>
      </c>
      <c r="G871" s="1">
        <v>0.0</v>
      </c>
      <c r="H871" s="2">
        <v>46030.708333333336</v>
      </c>
    </row>
    <row r="872" ht="15.75" customHeight="1">
      <c r="A872" s="1">
        <v>6079.0</v>
      </c>
      <c r="B872" s="1" t="s">
        <v>3403</v>
      </c>
      <c r="C872" s="1" t="s">
        <v>3404</v>
      </c>
      <c r="D872" s="1" t="s">
        <v>127</v>
      </c>
      <c r="E872" s="1" t="s">
        <v>128</v>
      </c>
      <c r="F872" s="1" t="s">
        <v>129</v>
      </c>
      <c r="G872" s="1">
        <v>0.0</v>
      </c>
      <c r="H872" s="2">
        <v>46030.708333333336</v>
      </c>
    </row>
    <row r="873" ht="15.75" customHeight="1">
      <c r="A873" s="1">
        <v>7097.0</v>
      </c>
      <c r="B873" s="1" t="s">
        <v>3405</v>
      </c>
      <c r="C873" s="1" t="s">
        <v>3406</v>
      </c>
      <c r="D873" s="1" t="s">
        <v>127</v>
      </c>
      <c r="E873" s="1" t="s">
        <v>128</v>
      </c>
      <c r="F873" s="1" t="s">
        <v>129</v>
      </c>
      <c r="G873" s="1">
        <v>0.0</v>
      </c>
      <c r="H873" s="2">
        <v>46030.708333333336</v>
      </c>
    </row>
    <row r="874" ht="15.75" customHeight="1">
      <c r="A874" s="1">
        <v>7102.0</v>
      </c>
      <c r="B874" s="1" t="s">
        <v>3407</v>
      </c>
      <c r="C874" s="1" t="s">
        <v>3408</v>
      </c>
      <c r="D874" s="1" t="s">
        <v>127</v>
      </c>
      <c r="E874" s="1" t="s">
        <v>128</v>
      </c>
      <c r="F874" s="1" t="s">
        <v>129</v>
      </c>
      <c r="G874" s="1">
        <v>0.0</v>
      </c>
      <c r="H874" s="2">
        <v>46030.708333333336</v>
      </c>
    </row>
    <row r="875" ht="15.75" customHeight="1">
      <c r="A875" s="1">
        <v>1519.0</v>
      </c>
      <c r="B875" s="1" t="s">
        <v>3409</v>
      </c>
      <c r="C875" s="1" t="s">
        <v>3410</v>
      </c>
      <c r="D875" s="1" t="s">
        <v>127</v>
      </c>
      <c r="E875" s="1" t="s">
        <v>128</v>
      </c>
      <c r="F875" s="1" t="s">
        <v>129</v>
      </c>
      <c r="G875" s="1">
        <v>0.0</v>
      </c>
      <c r="H875" s="2">
        <v>46030.708333333336</v>
      </c>
    </row>
    <row r="876" ht="15.75" customHeight="1">
      <c r="A876" s="1">
        <v>1382.0</v>
      </c>
      <c r="B876" s="1" t="s">
        <v>1501</v>
      </c>
      <c r="C876" s="1" t="s">
        <v>1502</v>
      </c>
      <c r="D876" s="1" t="s">
        <v>127</v>
      </c>
      <c r="E876" s="1" t="s">
        <v>128</v>
      </c>
      <c r="F876" s="1" t="s">
        <v>129</v>
      </c>
      <c r="G876" s="1">
        <v>0.0</v>
      </c>
      <c r="H876" s="2">
        <v>46030.708333333336</v>
      </c>
    </row>
    <row r="877" ht="15.75" customHeight="1">
      <c r="A877" s="1">
        <v>4093.0</v>
      </c>
      <c r="B877" s="1" t="s">
        <v>3411</v>
      </c>
      <c r="C877" s="1" t="s">
        <v>3412</v>
      </c>
      <c r="D877" s="1" t="s">
        <v>127</v>
      </c>
      <c r="E877" s="1" t="s">
        <v>128</v>
      </c>
      <c r="F877" s="1" t="s">
        <v>129</v>
      </c>
      <c r="G877" s="1">
        <v>0.0</v>
      </c>
      <c r="H877" s="2">
        <v>46030.708333333336</v>
      </c>
    </row>
    <row r="878" ht="15.75" customHeight="1">
      <c r="A878" s="1">
        <v>4164.0</v>
      </c>
      <c r="B878" s="1" t="s">
        <v>3413</v>
      </c>
      <c r="C878" s="1" t="s">
        <v>3414</v>
      </c>
      <c r="D878" s="1" t="s">
        <v>127</v>
      </c>
      <c r="E878" s="1" t="s">
        <v>128</v>
      </c>
      <c r="F878" s="1" t="s">
        <v>129</v>
      </c>
      <c r="G878" s="1">
        <v>0.0</v>
      </c>
      <c r="H878" s="2">
        <v>46030.708333333336</v>
      </c>
    </row>
    <row r="879" ht="15.75" customHeight="1">
      <c r="A879" s="1">
        <v>7107.0</v>
      </c>
      <c r="B879" s="1" t="s">
        <v>3415</v>
      </c>
      <c r="C879" s="1" t="s">
        <v>3416</v>
      </c>
      <c r="D879" s="1" t="s">
        <v>127</v>
      </c>
      <c r="E879" s="1" t="s">
        <v>128</v>
      </c>
      <c r="F879" s="1" t="s">
        <v>129</v>
      </c>
      <c r="G879" s="1">
        <v>0.0</v>
      </c>
      <c r="H879" s="2">
        <v>46030.708333333336</v>
      </c>
    </row>
    <row r="880" ht="15.75" customHeight="1">
      <c r="A880" s="1">
        <v>7177.0</v>
      </c>
      <c r="B880" s="1" t="s">
        <v>3417</v>
      </c>
      <c r="C880" s="1" t="s">
        <v>3418</v>
      </c>
      <c r="D880" s="1" t="s">
        <v>127</v>
      </c>
      <c r="E880" s="1" t="s">
        <v>128</v>
      </c>
      <c r="F880" s="1" t="s">
        <v>129</v>
      </c>
      <c r="G880" s="1">
        <v>0.0</v>
      </c>
      <c r="H880" s="2">
        <v>46030.708333333336</v>
      </c>
    </row>
    <row r="881" ht="15.75" customHeight="1">
      <c r="A881" s="1">
        <v>7109.0</v>
      </c>
      <c r="B881" s="1" t="s">
        <v>3419</v>
      </c>
      <c r="C881" s="1" t="s">
        <v>3420</v>
      </c>
      <c r="D881" s="1" t="s">
        <v>127</v>
      </c>
      <c r="E881" s="1" t="s">
        <v>128</v>
      </c>
      <c r="F881" s="1" t="s">
        <v>129</v>
      </c>
      <c r="G881" s="1">
        <v>0.0</v>
      </c>
      <c r="H881" s="2">
        <v>46030.708333333336</v>
      </c>
    </row>
    <row r="882" ht="15.75" customHeight="1">
      <c r="A882" s="1">
        <v>7114.0</v>
      </c>
      <c r="B882" s="1" t="s">
        <v>3421</v>
      </c>
      <c r="C882" s="1" t="s">
        <v>3422</v>
      </c>
      <c r="D882" s="1" t="s">
        <v>127</v>
      </c>
      <c r="E882" s="1" t="s">
        <v>128</v>
      </c>
      <c r="F882" s="1" t="s">
        <v>129</v>
      </c>
      <c r="G882" s="1">
        <v>0.0</v>
      </c>
      <c r="H882" s="2">
        <v>46030.708333333336</v>
      </c>
    </row>
    <row r="883" ht="15.75" customHeight="1">
      <c r="A883" s="1">
        <v>7118.0</v>
      </c>
      <c r="B883" s="1" t="s">
        <v>3423</v>
      </c>
      <c r="C883" s="1" t="s">
        <v>3424</v>
      </c>
      <c r="D883" s="1" t="s">
        <v>127</v>
      </c>
      <c r="E883" s="1" t="s">
        <v>128</v>
      </c>
      <c r="F883" s="1" t="s">
        <v>129</v>
      </c>
      <c r="G883" s="1">
        <v>0.0</v>
      </c>
      <c r="H883" s="2">
        <v>46030.708333333336</v>
      </c>
    </row>
    <row r="884" ht="15.75" customHeight="1">
      <c r="A884" s="1">
        <v>7122.0</v>
      </c>
      <c r="B884" s="1" t="s">
        <v>3425</v>
      </c>
      <c r="C884" s="1" t="s">
        <v>3426</v>
      </c>
      <c r="D884" s="1" t="s">
        <v>127</v>
      </c>
      <c r="E884" s="1" t="s">
        <v>128</v>
      </c>
      <c r="F884" s="1" t="s">
        <v>129</v>
      </c>
      <c r="G884" s="1">
        <v>0.0</v>
      </c>
      <c r="H884" s="2">
        <v>46030.708333333336</v>
      </c>
    </row>
    <row r="885" ht="15.75" customHeight="1">
      <c r="A885" s="1">
        <v>7271.0</v>
      </c>
      <c r="B885" s="1" t="s">
        <v>3427</v>
      </c>
      <c r="C885" s="1" t="s">
        <v>3428</v>
      </c>
      <c r="D885" s="1" t="s">
        <v>127</v>
      </c>
      <c r="E885" s="1" t="s">
        <v>128</v>
      </c>
      <c r="F885" s="1" t="s">
        <v>129</v>
      </c>
      <c r="G885" s="1">
        <v>0.0</v>
      </c>
      <c r="H885" s="2">
        <v>46030.708333333336</v>
      </c>
    </row>
    <row r="886" ht="15.75" customHeight="1">
      <c r="A886" s="1">
        <v>7211.0</v>
      </c>
      <c r="B886" s="1" t="s">
        <v>3429</v>
      </c>
      <c r="C886" s="1" t="s">
        <v>3430</v>
      </c>
      <c r="D886" s="1" t="s">
        <v>127</v>
      </c>
      <c r="E886" s="1" t="s">
        <v>128</v>
      </c>
      <c r="F886" s="1" t="s">
        <v>129</v>
      </c>
      <c r="G886" s="1">
        <v>0.0</v>
      </c>
      <c r="H886" s="2">
        <v>46030.708333333336</v>
      </c>
    </row>
    <row r="887" ht="15.75" customHeight="1">
      <c r="A887" s="1">
        <v>6941.0</v>
      </c>
      <c r="B887" s="1" t="s">
        <v>3431</v>
      </c>
      <c r="C887" s="1" t="s">
        <v>3432</v>
      </c>
      <c r="D887" s="1" t="s">
        <v>127</v>
      </c>
      <c r="E887" s="1" t="s">
        <v>128</v>
      </c>
      <c r="F887" s="1" t="s">
        <v>129</v>
      </c>
      <c r="G887" s="1">
        <v>0.0</v>
      </c>
      <c r="H887" s="2">
        <v>46030.708333333336</v>
      </c>
    </row>
    <row r="888" ht="15.75" customHeight="1">
      <c r="A888" s="1">
        <v>7185.0</v>
      </c>
      <c r="B888" s="1" t="s">
        <v>3433</v>
      </c>
      <c r="C888" s="1" t="s">
        <v>3434</v>
      </c>
      <c r="D888" s="1" t="s">
        <v>127</v>
      </c>
      <c r="E888" s="1" t="s">
        <v>128</v>
      </c>
      <c r="F888" s="1" t="s">
        <v>129</v>
      </c>
      <c r="G888" s="1">
        <v>0.0</v>
      </c>
      <c r="H888" s="2">
        <v>46030.708333333336</v>
      </c>
    </row>
    <row r="889" ht="15.75" customHeight="1">
      <c r="A889" s="1">
        <v>7208.0</v>
      </c>
      <c r="B889" s="1" t="s">
        <v>3435</v>
      </c>
      <c r="C889" s="1" t="s">
        <v>3436</v>
      </c>
      <c r="D889" s="1" t="s">
        <v>127</v>
      </c>
      <c r="E889" s="1" t="s">
        <v>128</v>
      </c>
      <c r="F889" s="1" t="s">
        <v>129</v>
      </c>
      <c r="G889" s="1">
        <v>0.0</v>
      </c>
      <c r="H889" s="2">
        <v>46030.708333333336</v>
      </c>
    </row>
    <row r="890" ht="15.75" customHeight="1">
      <c r="A890" s="1">
        <v>7000.0</v>
      </c>
      <c r="B890" s="1" t="s">
        <v>3437</v>
      </c>
      <c r="C890" s="1" t="s">
        <v>3438</v>
      </c>
      <c r="D890" s="1" t="s">
        <v>127</v>
      </c>
      <c r="E890" s="1" t="s">
        <v>128</v>
      </c>
      <c r="F890" s="1" t="s">
        <v>129</v>
      </c>
      <c r="G890" s="1">
        <v>0.0</v>
      </c>
      <c r="H890" s="2">
        <v>46030.708333333336</v>
      </c>
    </row>
    <row r="891" ht="15.75" customHeight="1">
      <c r="A891" s="1">
        <v>7128.0</v>
      </c>
      <c r="B891" s="1" t="s">
        <v>3439</v>
      </c>
      <c r="C891" s="1" t="s">
        <v>3440</v>
      </c>
      <c r="D891" s="1" t="s">
        <v>127</v>
      </c>
      <c r="E891" s="1" t="s">
        <v>128</v>
      </c>
      <c r="F891" s="1" t="s">
        <v>129</v>
      </c>
      <c r="G891" s="1">
        <v>0.0</v>
      </c>
      <c r="H891" s="2">
        <v>46030.708333333336</v>
      </c>
    </row>
    <row r="892" ht="15.75" customHeight="1">
      <c r="A892" s="1">
        <v>7299.0</v>
      </c>
      <c r="B892" s="1" t="s">
        <v>3441</v>
      </c>
      <c r="C892" s="1" t="s">
        <v>3442</v>
      </c>
      <c r="D892" s="1" t="s">
        <v>127</v>
      </c>
      <c r="E892" s="1" t="s">
        <v>128</v>
      </c>
      <c r="F892" s="1" t="s">
        <v>129</v>
      </c>
      <c r="G892" s="1">
        <v>0.0</v>
      </c>
      <c r="H892" s="2">
        <v>46030.708333333336</v>
      </c>
    </row>
    <row r="893" ht="15.75" customHeight="1">
      <c r="A893" s="1">
        <v>7130.0</v>
      </c>
      <c r="B893" s="1" t="s">
        <v>3443</v>
      </c>
      <c r="C893" s="1" t="s">
        <v>3444</v>
      </c>
      <c r="D893" s="1" t="s">
        <v>127</v>
      </c>
      <c r="E893" s="1" t="s">
        <v>128</v>
      </c>
      <c r="F893" s="1" t="s">
        <v>129</v>
      </c>
      <c r="G893" s="1">
        <v>0.0</v>
      </c>
      <c r="H893" s="2">
        <v>46030.708333333336</v>
      </c>
    </row>
    <row r="894" ht="15.75" customHeight="1">
      <c r="A894" s="1">
        <v>7291.0</v>
      </c>
      <c r="B894" s="1" t="s">
        <v>3445</v>
      </c>
      <c r="C894" s="1" t="s">
        <v>3446</v>
      </c>
      <c r="D894" s="1" t="s">
        <v>127</v>
      </c>
      <c r="E894" s="1" t="s">
        <v>128</v>
      </c>
      <c r="F894" s="1" t="s">
        <v>129</v>
      </c>
      <c r="G894" s="1">
        <v>0.0</v>
      </c>
      <c r="H894" s="2">
        <v>46030.708333333336</v>
      </c>
    </row>
    <row r="895" ht="15.75" customHeight="1">
      <c r="A895" s="1">
        <v>7303.0</v>
      </c>
      <c r="B895" s="1" t="s">
        <v>3447</v>
      </c>
      <c r="C895" s="1" t="s">
        <v>3448</v>
      </c>
      <c r="D895" s="1" t="s">
        <v>127</v>
      </c>
      <c r="E895" s="1" t="s">
        <v>128</v>
      </c>
      <c r="F895" s="1" t="s">
        <v>129</v>
      </c>
      <c r="G895" s="1">
        <v>0.0</v>
      </c>
      <c r="H895" s="2">
        <v>46030.708333333336</v>
      </c>
    </row>
    <row r="896" ht="15.75" customHeight="1">
      <c r="A896" s="1">
        <v>7152.0</v>
      </c>
      <c r="B896" s="1" t="s">
        <v>3449</v>
      </c>
      <c r="C896" s="1" t="s">
        <v>3450</v>
      </c>
      <c r="D896" s="1" t="s">
        <v>127</v>
      </c>
      <c r="E896" s="1" t="s">
        <v>128</v>
      </c>
      <c r="F896" s="1" t="s">
        <v>129</v>
      </c>
      <c r="G896" s="1">
        <v>0.0</v>
      </c>
      <c r="H896" s="2">
        <v>46030.708333333336</v>
      </c>
    </row>
    <row r="897" ht="15.75" customHeight="1">
      <c r="A897" s="1">
        <v>7140.0</v>
      </c>
      <c r="B897" s="1" t="s">
        <v>3451</v>
      </c>
      <c r="C897" s="1" t="s">
        <v>3452</v>
      </c>
      <c r="D897" s="1" t="s">
        <v>127</v>
      </c>
      <c r="E897" s="1" t="s">
        <v>128</v>
      </c>
      <c r="F897" s="1" t="s">
        <v>129</v>
      </c>
      <c r="G897" s="1">
        <v>0.0</v>
      </c>
      <c r="H897" s="2">
        <v>46030.708333333336</v>
      </c>
    </row>
    <row r="898" ht="15.75" customHeight="1">
      <c r="A898" s="1">
        <v>7280.0</v>
      </c>
      <c r="B898" s="1" t="s">
        <v>3453</v>
      </c>
      <c r="C898" s="1" t="s">
        <v>3454</v>
      </c>
      <c r="D898" s="1" t="s">
        <v>127</v>
      </c>
      <c r="E898" s="1" t="s">
        <v>128</v>
      </c>
      <c r="F898" s="1" t="s">
        <v>129</v>
      </c>
      <c r="G898" s="1">
        <v>0.0</v>
      </c>
      <c r="H898" s="2">
        <v>46030.708333333336</v>
      </c>
    </row>
    <row r="899" ht="15.75" customHeight="1">
      <c r="A899" s="1">
        <v>7264.0</v>
      </c>
      <c r="B899" s="1" t="s">
        <v>3455</v>
      </c>
      <c r="C899" s="1" t="s">
        <v>3456</v>
      </c>
      <c r="D899" s="1" t="s">
        <v>127</v>
      </c>
      <c r="E899" s="1" t="s">
        <v>128</v>
      </c>
      <c r="F899" s="1" t="s">
        <v>129</v>
      </c>
      <c r="G899" s="1">
        <v>0.0</v>
      </c>
      <c r="H899" s="2">
        <v>46030.708333333336</v>
      </c>
    </row>
    <row r="900" ht="15.75" customHeight="1">
      <c r="A900" s="1">
        <v>7180.0</v>
      </c>
      <c r="B900" s="1" t="s">
        <v>3457</v>
      </c>
      <c r="C900" s="1" t="s">
        <v>3458</v>
      </c>
      <c r="D900" s="1" t="s">
        <v>127</v>
      </c>
      <c r="E900" s="1" t="s">
        <v>128</v>
      </c>
      <c r="F900" s="1" t="s">
        <v>129</v>
      </c>
      <c r="G900" s="1">
        <v>0.0</v>
      </c>
      <c r="H900" s="2">
        <v>46030.708333333336</v>
      </c>
    </row>
    <row r="901" ht="15.75" customHeight="1">
      <c r="A901" s="1">
        <v>7218.0</v>
      </c>
      <c r="B901" s="1" t="s">
        <v>3459</v>
      </c>
      <c r="C901" s="1" t="s">
        <v>3460</v>
      </c>
      <c r="D901" s="1" t="s">
        <v>127</v>
      </c>
      <c r="E901" s="1" t="s">
        <v>128</v>
      </c>
      <c r="F901" s="1" t="s">
        <v>129</v>
      </c>
      <c r="G901" s="1">
        <v>0.0</v>
      </c>
      <c r="H901" s="2">
        <v>46030.708333333336</v>
      </c>
    </row>
    <row r="902" ht="15.75" customHeight="1">
      <c r="A902" s="1">
        <v>7220.0</v>
      </c>
      <c r="B902" s="1" t="s">
        <v>3461</v>
      </c>
      <c r="C902" s="1" t="s">
        <v>3462</v>
      </c>
      <c r="D902" s="1" t="s">
        <v>127</v>
      </c>
      <c r="E902" s="1" t="s">
        <v>128</v>
      </c>
      <c r="F902" s="1" t="s">
        <v>129</v>
      </c>
      <c r="G902" s="1">
        <v>0.0</v>
      </c>
      <c r="H902" s="2">
        <v>46030.708333333336</v>
      </c>
    </row>
    <row r="903" ht="15.75" customHeight="1">
      <c r="A903" s="1">
        <v>7158.0</v>
      </c>
      <c r="B903" s="1" t="s">
        <v>3463</v>
      </c>
      <c r="C903" s="1" t="s">
        <v>3464</v>
      </c>
      <c r="D903" s="1" t="s">
        <v>127</v>
      </c>
      <c r="E903" s="1" t="s">
        <v>128</v>
      </c>
      <c r="F903" s="1" t="s">
        <v>129</v>
      </c>
      <c r="G903" s="1">
        <v>0.0</v>
      </c>
      <c r="H903" s="2">
        <v>46030.708333333336</v>
      </c>
    </row>
    <row r="904" ht="15.75" customHeight="1">
      <c r="A904" s="1">
        <v>7169.0</v>
      </c>
      <c r="B904" s="1" t="s">
        <v>3465</v>
      </c>
      <c r="C904" s="1" t="s">
        <v>3466</v>
      </c>
      <c r="D904" s="1" t="s">
        <v>127</v>
      </c>
      <c r="E904" s="1" t="s">
        <v>128</v>
      </c>
      <c r="F904" s="1" t="s">
        <v>129</v>
      </c>
      <c r="G904" s="1">
        <v>0.0</v>
      </c>
      <c r="H904" s="2">
        <v>46030.708333333336</v>
      </c>
    </row>
    <row r="905" ht="15.75" customHeight="1">
      <c r="A905" s="1">
        <v>7052.0</v>
      </c>
      <c r="B905" s="1" t="s">
        <v>3467</v>
      </c>
      <c r="C905" s="1" t="s">
        <v>3468</v>
      </c>
      <c r="D905" s="1" t="s">
        <v>127</v>
      </c>
      <c r="E905" s="1" t="s">
        <v>128</v>
      </c>
      <c r="F905" s="1" t="s">
        <v>129</v>
      </c>
      <c r="G905" s="1">
        <v>0.0</v>
      </c>
      <c r="H905" s="2">
        <v>46030.708333333336</v>
      </c>
    </row>
    <row r="906" ht="15.75" customHeight="1">
      <c r="A906" s="1">
        <v>6534.0</v>
      </c>
      <c r="B906" s="1" t="s">
        <v>3469</v>
      </c>
      <c r="C906" s="1" t="s">
        <v>3470</v>
      </c>
      <c r="D906" s="1" t="s">
        <v>127</v>
      </c>
      <c r="E906" s="1" t="s">
        <v>128</v>
      </c>
      <c r="F906" s="1" t="s">
        <v>129</v>
      </c>
      <c r="G906" s="1">
        <v>0.0</v>
      </c>
      <c r="H906" s="2">
        <v>46030.708333333336</v>
      </c>
    </row>
    <row r="907" ht="15.75" customHeight="1">
      <c r="A907" s="1">
        <v>6461.0</v>
      </c>
      <c r="B907" s="1" t="s">
        <v>3471</v>
      </c>
      <c r="C907" s="1" t="s">
        <v>3472</v>
      </c>
      <c r="D907" s="1" t="s">
        <v>127</v>
      </c>
      <c r="E907" s="1" t="s">
        <v>128</v>
      </c>
      <c r="F907" s="1" t="s">
        <v>129</v>
      </c>
      <c r="G907" s="1">
        <v>0.0</v>
      </c>
      <c r="H907" s="2">
        <v>46030.708333333336</v>
      </c>
    </row>
    <row r="908" ht="15.75" customHeight="1">
      <c r="A908" s="1">
        <v>7135.0</v>
      </c>
      <c r="B908" s="1" t="s">
        <v>3473</v>
      </c>
      <c r="C908" s="1" t="s">
        <v>3474</v>
      </c>
      <c r="D908" s="1" t="s">
        <v>127</v>
      </c>
      <c r="E908" s="1" t="s">
        <v>128</v>
      </c>
      <c r="F908" s="1" t="s">
        <v>129</v>
      </c>
      <c r="G908" s="1">
        <v>0.0</v>
      </c>
      <c r="H908" s="2">
        <v>46030.708333333336</v>
      </c>
    </row>
    <row r="909" ht="15.75" customHeight="1">
      <c r="A909" s="1">
        <v>6450.0</v>
      </c>
      <c r="B909" s="1" t="s">
        <v>3475</v>
      </c>
      <c r="C909" s="1" t="s">
        <v>3476</v>
      </c>
      <c r="D909" s="1" t="s">
        <v>127</v>
      </c>
      <c r="E909" s="1" t="s">
        <v>128</v>
      </c>
      <c r="F909" s="1" t="s">
        <v>129</v>
      </c>
      <c r="G909" s="1">
        <v>0.0</v>
      </c>
      <c r="H909" s="2">
        <v>46030.708333333336</v>
      </c>
    </row>
    <row r="910" ht="15.75" customHeight="1">
      <c r="A910" s="1">
        <v>7174.0</v>
      </c>
      <c r="B910" s="1" t="s">
        <v>3477</v>
      </c>
      <c r="C910" s="1" t="s">
        <v>3478</v>
      </c>
      <c r="D910" s="1" t="s">
        <v>127</v>
      </c>
      <c r="E910" s="1" t="s">
        <v>128</v>
      </c>
      <c r="F910" s="1" t="s">
        <v>129</v>
      </c>
      <c r="G910" s="1">
        <v>0.0</v>
      </c>
      <c r="H910" s="2">
        <v>46030.708333333336</v>
      </c>
    </row>
    <row r="911" ht="15.75" customHeight="1">
      <c r="A911" s="1">
        <v>7060.0</v>
      </c>
      <c r="B911" s="1" t="s">
        <v>3479</v>
      </c>
      <c r="C911" s="1" t="s">
        <v>3480</v>
      </c>
      <c r="D911" s="1" t="s">
        <v>127</v>
      </c>
      <c r="E911" s="1" t="s">
        <v>128</v>
      </c>
      <c r="F911" s="1" t="s">
        <v>129</v>
      </c>
      <c r="G911" s="1">
        <v>0.0</v>
      </c>
      <c r="H911" s="2">
        <v>46030.708333333336</v>
      </c>
    </row>
    <row r="912" ht="15.75" customHeight="1">
      <c r="A912" s="1">
        <v>6378.0</v>
      </c>
      <c r="B912" s="1" t="s">
        <v>3481</v>
      </c>
      <c r="C912" s="1" t="s">
        <v>3482</v>
      </c>
      <c r="D912" s="1" t="s">
        <v>127</v>
      </c>
      <c r="E912" s="1" t="s">
        <v>128</v>
      </c>
      <c r="F912" s="1" t="s">
        <v>129</v>
      </c>
      <c r="G912" s="1">
        <v>0.0</v>
      </c>
      <c r="H912" s="2">
        <v>46030.708333333336</v>
      </c>
    </row>
    <row r="913" ht="15.75" customHeight="1">
      <c r="A913" s="1">
        <v>7330.0</v>
      </c>
      <c r="B913" s="1" t="s">
        <v>3483</v>
      </c>
      <c r="C913" s="1" t="s">
        <v>3484</v>
      </c>
      <c r="D913" s="1" t="s">
        <v>127</v>
      </c>
      <c r="E913" s="1" t="s">
        <v>128</v>
      </c>
      <c r="F913" s="1" t="s">
        <v>129</v>
      </c>
      <c r="G913" s="1">
        <v>0.0</v>
      </c>
      <c r="H913" s="2">
        <v>46030.708333333336</v>
      </c>
    </row>
    <row r="914" ht="15.75" customHeight="1">
      <c r="A914" s="1">
        <v>7332.0</v>
      </c>
      <c r="B914" s="1" t="s">
        <v>3485</v>
      </c>
      <c r="C914" s="1" t="s">
        <v>3486</v>
      </c>
      <c r="D914" s="1" t="s">
        <v>127</v>
      </c>
      <c r="E914" s="1" t="s">
        <v>128</v>
      </c>
      <c r="F914" s="1" t="s">
        <v>129</v>
      </c>
      <c r="G914" s="1">
        <v>0.0</v>
      </c>
      <c r="H914" s="2">
        <v>46031.708333333336</v>
      </c>
    </row>
    <row r="915" ht="15.75" customHeight="1">
      <c r="A915" s="1">
        <v>3096.0</v>
      </c>
      <c r="B915" s="1" t="s">
        <v>3487</v>
      </c>
      <c r="C915" s="1" t="s">
        <v>3488</v>
      </c>
      <c r="D915" s="1" t="s">
        <v>94</v>
      </c>
      <c r="E915" s="2">
        <v>46029.541666666664</v>
      </c>
      <c r="F915" s="1" t="s">
        <v>95</v>
      </c>
      <c r="G915" s="1">
        <v>0.0</v>
      </c>
      <c r="H915" s="2">
        <v>46031.708333333336</v>
      </c>
    </row>
    <row r="916" ht="15.75" customHeight="1">
      <c r="A916" s="1">
        <v>7336.0</v>
      </c>
      <c r="B916" s="1" t="s">
        <v>3489</v>
      </c>
      <c r="C916" s="1" t="s">
        <v>3490</v>
      </c>
      <c r="D916" s="1" t="s">
        <v>127</v>
      </c>
      <c r="E916" s="1" t="s">
        <v>128</v>
      </c>
      <c r="F916" s="1" t="s">
        <v>129</v>
      </c>
      <c r="G916" s="1">
        <v>0.0</v>
      </c>
      <c r="H916" s="2">
        <v>46031.708333333336</v>
      </c>
    </row>
    <row r="917" ht="15.75" customHeight="1">
      <c r="A917" s="1">
        <v>7300.0</v>
      </c>
      <c r="B917" s="1" t="s">
        <v>3491</v>
      </c>
      <c r="C917" s="1" t="s">
        <v>3492</v>
      </c>
      <c r="D917" s="1" t="s">
        <v>127</v>
      </c>
      <c r="E917" s="1" t="s">
        <v>128</v>
      </c>
      <c r="F917" s="1" t="s">
        <v>129</v>
      </c>
      <c r="G917" s="1">
        <v>0.0</v>
      </c>
      <c r="H917" s="2">
        <v>46031.708333333336</v>
      </c>
    </row>
    <row r="918" ht="15.75" customHeight="1">
      <c r="A918" s="1">
        <v>7338.0</v>
      </c>
      <c r="B918" s="1" t="s">
        <v>3493</v>
      </c>
      <c r="C918" s="1" t="s">
        <v>3494</v>
      </c>
      <c r="D918" s="1" t="s">
        <v>127</v>
      </c>
      <c r="E918" s="1" t="s">
        <v>128</v>
      </c>
      <c r="F918" s="1" t="s">
        <v>129</v>
      </c>
      <c r="G918" s="1">
        <v>0.0</v>
      </c>
      <c r="H918" s="2">
        <v>46031.708333333336</v>
      </c>
    </row>
    <row r="919" ht="15.75" customHeight="1">
      <c r="A919" s="1">
        <v>7360.0</v>
      </c>
      <c r="B919" s="1" t="s">
        <v>3495</v>
      </c>
      <c r="C919" s="1" t="s">
        <v>3496</v>
      </c>
      <c r="D919" s="1" t="s">
        <v>127</v>
      </c>
      <c r="E919" s="1" t="s">
        <v>128</v>
      </c>
      <c r="F919" s="1" t="s">
        <v>129</v>
      </c>
      <c r="G919" s="1">
        <v>0.0</v>
      </c>
      <c r="H919" s="2">
        <v>46031.708333333336</v>
      </c>
    </row>
    <row r="920" ht="15.75" customHeight="1">
      <c r="A920" s="1">
        <v>7359.0</v>
      </c>
      <c r="B920" s="1" t="s">
        <v>3497</v>
      </c>
      <c r="C920" s="1" t="s">
        <v>3498</v>
      </c>
      <c r="D920" s="1" t="s">
        <v>127</v>
      </c>
      <c r="E920" s="1" t="s">
        <v>128</v>
      </c>
      <c r="F920" s="1" t="s">
        <v>129</v>
      </c>
      <c r="G920" s="1">
        <v>0.0</v>
      </c>
      <c r="H920" s="2">
        <v>46031.708333333336</v>
      </c>
    </row>
    <row r="921" ht="15.75" customHeight="1">
      <c r="A921" s="1">
        <v>5108.0</v>
      </c>
      <c r="B921" s="1" t="s">
        <v>3499</v>
      </c>
      <c r="C921" s="1" t="s">
        <v>3500</v>
      </c>
      <c r="D921" s="1" t="s">
        <v>127</v>
      </c>
      <c r="E921" s="1" t="s">
        <v>128</v>
      </c>
      <c r="F921" s="1" t="s">
        <v>129</v>
      </c>
      <c r="G921" s="1">
        <v>0.0</v>
      </c>
      <c r="H921" s="2">
        <v>46031.708333333336</v>
      </c>
    </row>
    <row r="922" ht="15.75" customHeight="1">
      <c r="A922" s="1">
        <v>7113.0</v>
      </c>
      <c r="B922" s="1" t="s">
        <v>3501</v>
      </c>
      <c r="C922" s="1" t="s">
        <v>3502</v>
      </c>
      <c r="D922" s="1" t="s">
        <v>127</v>
      </c>
      <c r="E922" s="1" t="s">
        <v>128</v>
      </c>
      <c r="F922" s="1" t="s">
        <v>129</v>
      </c>
      <c r="G922" s="1">
        <v>0.0</v>
      </c>
      <c r="H922" s="2">
        <v>46031.708333333336</v>
      </c>
    </row>
    <row r="923" ht="15.75" customHeight="1">
      <c r="A923" s="1">
        <v>7302.0</v>
      </c>
      <c r="B923" s="1" t="s">
        <v>3503</v>
      </c>
      <c r="C923" s="1" t="s">
        <v>3504</v>
      </c>
      <c r="D923" s="1" t="s">
        <v>127</v>
      </c>
      <c r="E923" s="1" t="s">
        <v>128</v>
      </c>
      <c r="F923" s="1" t="s">
        <v>129</v>
      </c>
      <c r="G923" s="1">
        <v>0.0</v>
      </c>
      <c r="H923" s="2">
        <v>46031.708333333336</v>
      </c>
    </row>
    <row r="924" ht="15.75" customHeight="1">
      <c r="A924" s="1">
        <v>6638.0</v>
      </c>
      <c r="B924" s="1" t="s">
        <v>3505</v>
      </c>
      <c r="C924" s="1" t="s">
        <v>3506</v>
      </c>
      <c r="D924" s="1" t="s">
        <v>127</v>
      </c>
      <c r="E924" s="1" t="s">
        <v>128</v>
      </c>
      <c r="F924" s="1" t="s">
        <v>129</v>
      </c>
      <c r="G924" s="1">
        <v>0.0</v>
      </c>
      <c r="H924" s="2">
        <v>46031.708333333336</v>
      </c>
    </row>
    <row r="925" ht="15.75" customHeight="1">
      <c r="A925" s="1">
        <v>4824.0</v>
      </c>
      <c r="B925" s="1" t="s">
        <v>3507</v>
      </c>
      <c r="C925" s="1" t="s">
        <v>3508</v>
      </c>
      <c r="D925" s="1" t="s">
        <v>127</v>
      </c>
      <c r="E925" s="1" t="s">
        <v>128</v>
      </c>
      <c r="F925" s="1" t="s">
        <v>129</v>
      </c>
      <c r="G925" s="1">
        <v>0.0</v>
      </c>
      <c r="H925" s="2">
        <v>46039.708333333336</v>
      </c>
    </row>
    <row r="926" ht="15.75" customHeight="1">
      <c r="A926" s="1">
        <v>6544.0</v>
      </c>
      <c r="B926" s="1" t="s">
        <v>3509</v>
      </c>
      <c r="C926" s="1" t="s">
        <v>3510</v>
      </c>
      <c r="D926" s="1" t="s">
        <v>94</v>
      </c>
      <c r="E926" s="2">
        <v>46037.541666666664</v>
      </c>
      <c r="F926" s="1" t="s">
        <v>95</v>
      </c>
      <c r="G926" s="1">
        <v>0.0</v>
      </c>
      <c r="H926" s="2">
        <v>46039.708333333336</v>
      </c>
    </row>
    <row r="927" ht="15.75" customHeight="1">
      <c r="A927" s="1">
        <v>7181.0</v>
      </c>
      <c r="B927" s="1" t="s">
        <v>3511</v>
      </c>
      <c r="C927" s="1" t="s">
        <v>3512</v>
      </c>
      <c r="D927" s="1" t="s">
        <v>127</v>
      </c>
      <c r="E927" s="1" t="s">
        <v>128</v>
      </c>
      <c r="F927" s="1" t="s">
        <v>129</v>
      </c>
      <c r="G927" s="1">
        <v>0.0</v>
      </c>
      <c r="H927" s="2">
        <v>46039.708333333336</v>
      </c>
    </row>
    <row r="928" ht="15.75" customHeight="1">
      <c r="A928" s="1">
        <v>6538.0</v>
      </c>
      <c r="B928" s="1" t="s">
        <v>3513</v>
      </c>
      <c r="C928" s="1" t="s">
        <v>3514</v>
      </c>
      <c r="D928" s="1" t="s">
        <v>127</v>
      </c>
      <c r="E928" s="1" t="s">
        <v>128</v>
      </c>
      <c r="F928" s="1" t="s">
        <v>129</v>
      </c>
      <c r="G928" s="1">
        <v>0.0</v>
      </c>
      <c r="H928" s="2">
        <v>46039.708333333336</v>
      </c>
    </row>
    <row r="929" ht="15.75" customHeight="1">
      <c r="A929" s="1">
        <v>7350.0</v>
      </c>
      <c r="B929" s="1" t="s">
        <v>3515</v>
      </c>
      <c r="C929" s="1" t="s">
        <v>3516</v>
      </c>
      <c r="D929" s="1" t="s">
        <v>127</v>
      </c>
      <c r="E929" s="1" t="s">
        <v>128</v>
      </c>
      <c r="F929" s="1" t="s">
        <v>129</v>
      </c>
      <c r="G929" s="1">
        <v>0.0</v>
      </c>
      <c r="H929" s="2">
        <v>46039.708333333336</v>
      </c>
    </row>
    <row r="930" ht="15.75" customHeight="1">
      <c r="A930" s="1">
        <v>7394.0</v>
      </c>
      <c r="B930" s="1" t="s">
        <v>3517</v>
      </c>
      <c r="C930" s="1" t="s">
        <v>3518</v>
      </c>
      <c r="D930" s="1" t="s">
        <v>127</v>
      </c>
      <c r="E930" s="1" t="s">
        <v>128</v>
      </c>
      <c r="F930" s="1" t="s">
        <v>129</v>
      </c>
      <c r="G930" s="1">
        <v>0.0</v>
      </c>
      <c r="H930" s="2">
        <v>46039.708333333336</v>
      </c>
    </row>
    <row r="931" ht="15.75" customHeight="1">
      <c r="A931" s="1">
        <v>7347.0</v>
      </c>
      <c r="B931" s="1" t="s">
        <v>3519</v>
      </c>
      <c r="C931" s="1" t="s">
        <v>3520</v>
      </c>
      <c r="D931" s="1" t="s">
        <v>127</v>
      </c>
      <c r="E931" s="1" t="s">
        <v>128</v>
      </c>
      <c r="F931" s="1" t="s">
        <v>129</v>
      </c>
      <c r="G931" s="1">
        <v>0.0</v>
      </c>
      <c r="H931" s="2">
        <v>46039.708333333336</v>
      </c>
    </row>
    <row r="932" ht="15.75" customHeight="1">
      <c r="A932" s="1">
        <v>7301.0</v>
      </c>
      <c r="B932" s="1" t="s">
        <v>3521</v>
      </c>
      <c r="C932" s="1" t="s">
        <v>3522</v>
      </c>
      <c r="D932" s="1" t="s">
        <v>127</v>
      </c>
      <c r="E932" s="1" t="s">
        <v>128</v>
      </c>
      <c r="F932" s="1" t="s">
        <v>129</v>
      </c>
      <c r="G932" s="1">
        <v>0.0</v>
      </c>
      <c r="H932" s="2">
        <v>46039.708333333336</v>
      </c>
    </row>
    <row r="933" ht="15.75" customHeight="1">
      <c r="A933" s="1">
        <v>7293.0</v>
      </c>
      <c r="B933" s="1" t="s">
        <v>3523</v>
      </c>
      <c r="C933" s="1" t="s">
        <v>3524</v>
      </c>
      <c r="D933" s="1" t="s">
        <v>127</v>
      </c>
      <c r="E933" s="1" t="s">
        <v>128</v>
      </c>
      <c r="F933" s="1" t="s">
        <v>129</v>
      </c>
      <c r="G933" s="1">
        <v>0.0</v>
      </c>
      <c r="H933" s="2">
        <v>46039.708333333336</v>
      </c>
    </row>
    <row r="934" ht="15.75" customHeight="1">
      <c r="A934" s="1">
        <v>7239.0</v>
      </c>
      <c r="B934" s="1" t="s">
        <v>3525</v>
      </c>
      <c r="C934" s="1" t="s">
        <v>3526</v>
      </c>
      <c r="D934" s="1" t="s">
        <v>127</v>
      </c>
      <c r="E934" s="1" t="s">
        <v>128</v>
      </c>
      <c r="F934" s="1" t="s">
        <v>129</v>
      </c>
      <c r="G934" s="1">
        <v>0.0</v>
      </c>
      <c r="H934" s="2">
        <v>46039.708333333336</v>
      </c>
    </row>
    <row r="935" ht="15.75" customHeight="1">
      <c r="A935" s="1">
        <v>7408.0</v>
      </c>
      <c r="B935" s="1" t="s">
        <v>3527</v>
      </c>
      <c r="C935" s="1" t="s">
        <v>3528</v>
      </c>
      <c r="D935" s="1" t="s">
        <v>127</v>
      </c>
      <c r="E935" s="1" t="s">
        <v>128</v>
      </c>
      <c r="F935" s="1" t="s">
        <v>129</v>
      </c>
      <c r="G935" s="1">
        <v>0.0</v>
      </c>
      <c r="H935" s="2">
        <v>46039.708333333336</v>
      </c>
    </row>
    <row r="936" ht="15.75" customHeight="1">
      <c r="A936" s="1">
        <v>7405.0</v>
      </c>
      <c r="B936" s="1" t="s">
        <v>3529</v>
      </c>
      <c r="C936" s="1" t="s">
        <v>3530</v>
      </c>
      <c r="D936" s="1" t="s">
        <v>127</v>
      </c>
      <c r="E936" s="1" t="s">
        <v>128</v>
      </c>
      <c r="F936" s="1" t="s">
        <v>129</v>
      </c>
      <c r="G936" s="1">
        <v>0.0</v>
      </c>
      <c r="H936" s="2">
        <v>46039.708333333336</v>
      </c>
    </row>
    <row r="937" ht="15.75" customHeight="1">
      <c r="A937" s="1">
        <v>7370.0</v>
      </c>
      <c r="B937" s="1" t="s">
        <v>3531</v>
      </c>
      <c r="C937" s="1" t="s">
        <v>3532</v>
      </c>
      <c r="D937" s="1" t="s">
        <v>127</v>
      </c>
      <c r="E937" s="1" t="s">
        <v>128</v>
      </c>
      <c r="F937" s="1" t="s">
        <v>129</v>
      </c>
      <c r="G937" s="1">
        <v>0.0</v>
      </c>
      <c r="H937" s="2">
        <v>46039.708333333336</v>
      </c>
    </row>
    <row r="938" ht="15.75" customHeight="1">
      <c r="A938" s="1">
        <v>7353.0</v>
      </c>
      <c r="B938" s="1" t="s">
        <v>3533</v>
      </c>
      <c r="C938" s="1" t="s">
        <v>3534</v>
      </c>
      <c r="D938" s="1" t="s">
        <v>127</v>
      </c>
      <c r="E938" s="1" t="s">
        <v>128</v>
      </c>
      <c r="F938" s="1" t="s">
        <v>129</v>
      </c>
      <c r="G938" s="1">
        <v>0.0</v>
      </c>
      <c r="H938" s="2">
        <v>46039.708333333336</v>
      </c>
    </row>
    <row r="939" ht="15.75" customHeight="1">
      <c r="A939" s="1">
        <v>7358.0</v>
      </c>
      <c r="B939" s="1" t="s">
        <v>3535</v>
      </c>
      <c r="C939" s="1" t="s">
        <v>3536</v>
      </c>
      <c r="D939" s="1" t="s">
        <v>127</v>
      </c>
      <c r="E939" s="1" t="s">
        <v>128</v>
      </c>
      <c r="F939" s="1" t="s">
        <v>129</v>
      </c>
      <c r="G939" s="1">
        <v>0.0</v>
      </c>
      <c r="H939" s="2">
        <v>46039.708333333336</v>
      </c>
    </row>
    <row r="940" ht="15.75" customHeight="1">
      <c r="A940" s="1">
        <v>7252.0</v>
      </c>
      <c r="B940" s="1" t="s">
        <v>3537</v>
      </c>
      <c r="C940" s="1" t="s">
        <v>3538</v>
      </c>
      <c r="D940" s="1" t="s">
        <v>127</v>
      </c>
      <c r="E940" s="1" t="s">
        <v>128</v>
      </c>
      <c r="F940" s="1" t="s">
        <v>129</v>
      </c>
      <c r="G940" s="1">
        <v>0.0</v>
      </c>
      <c r="H940" s="2">
        <v>46039.708333333336</v>
      </c>
    </row>
    <row r="941" ht="15.75" customHeight="1">
      <c r="A941" s="1">
        <v>7420.0</v>
      </c>
      <c r="B941" s="1" t="s">
        <v>3539</v>
      </c>
      <c r="C941" s="1" t="s">
        <v>3540</v>
      </c>
      <c r="D941" s="1" t="s">
        <v>127</v>
      </c>
      <c r="E941" s="1" t="s">
        <v>128</v>
      </c>
      <c r="F941" s="1" t="s">
        <v>129</v>
      </c>
      <c r="G941" s="1">
        <v>0.0</v>
      </c>
      <c r="H941" s="2">
        <v>46039.708333333336</v>
      </c>
    </row>
    <row r="942" ht="15.75" customHeight="1">
      <c r="A942" s="1">
        <v>7387.0</v>
      </c>
      <c r="B942" s="1" t="s">
        <v>3541</v>
      </c>
      <c r="C942" s="1" t="s">
        <v>3542</v>
      </c>
      <c r="D942" s="1" t="s">
        <v>127</v>
      </c>
      <c r="E942" s="1" t="s">
        <v>128</v>
      </c>
      <c r="F942" s="1" t="s">
        <v>129</v>
      </c>
      <c r="G942" s="1">
        <v>0.0</v>
      </c>
      <c r="H942" s="2">
        <v>46039.708333333336</v>
      </c>
    </row>
    <row r="943" ht="15.75" customHeight="1">
      <c r="A943" s="1">
        <v>7054.0</v>
      </c>
      <c r="B943" s="1" t="s">
        <v>3543</v>
      </c>
      <c r="C943" s="1" t="s">
        <v>3544</v>
      </c>
      <c r="D943" s="1" t="s">
        <v>127</v>
      </c>
      <c r="E943" s="1" t="s">
        <v>128</v>
      </c>
      <c r="F943" s="1" t="s">
        <v>129</v>
      </c>
      <c r="G943" s="1">
        <v>0.0</v>
      </c>
      <c r="H943" s="2">
        <v>46039.708333333336</v>
      </c>
    </row>
    <row r="944" ht="15.75" customHeight="1">
      <c r="A944" s="1">
        <v>7425.0</v>
      </c>
      <c r="B944" s="1" t="s">
        <v>3545</v>
      </c>
      <c r="C944" s="1" t="s">
        <v>3546</v>
      </c>
      <c r="D944" s="1" t="s">
        <v>127</v>
      </c>
      <c r="E944" s="1" t="s">
        <v>128</v>
      </c>
      <c r="F944" s="1" t="s">
        <v>129</v>
      </c>
      <c r="G944" s="1">
        <v>0.0</v>
      </c>
      <c r="H944" s="2">
        <v>46039.708333333336</v>
      </c>
    </row>
    <row r="945" ht="15.75" customHeight="1">
      <c r="A945" s="1">
        <v>6524.0</v>
      </c>
      <c r="B945" s="1" t="s">
        <v>3547</v>
      </c>
      <c r="C945" s="1" t="s">
        <v>3548</v>
      </c>
      <c r="D945" s="1" t="s">
        <v>127</v>
      </c>
      <c r="E945" s="1" t="s">
        <v>128</v>
      </c>
      <c r="F945" s="1" t="s">
        <v>129</v>
      </c>
      <c r="G945" s="1">
        <v>0.0</v>
      </c>
      <c r="H945" s="2">
        <v>46039.708333333336</v>
      </c>
    </row>
    <row r="946" ht="15.75" customHeight="1">
      <c r="A946" s="1">
        <v>7508.0</v>
      </c>
      <c r="B946" s="1" t="s">
        <v>3549</v>
      </c>
      <c r="C946" s="1" t="s">
        <v>3550</v>
      </c>
      <c r="D946" s="1" t="s">
        <v>127</v>
      </c>
      <c r="E946" s="1" t="s">
        <v>128</v>
      </c>
      <c r="F946" s="1" t="s">
        <v>129</v>
      </c>
      <c r="G946" s="1">
        <v>0.0</v>
      </c>
      <c r="H946" s="2">
        <v>46039.708333333336</v>
      </c>
    </row>
    <row r="947" ht="15.75" customHeight="1">
      <c r="A947" s="1">
        <v>7288.0</v>
      </c>
      <c r="B947" s="1" t="s">
        <v>3551</v>
      </c>
      <c r="C947" s="1" t="s">
        <v>3552</v>
      </c>
      <c r="D947" s="1" t="s">
        <v>127</v>
      </c>
      <c r="E947" s="1" t="s">
        <v>128</v>
      </c>
      <c r="F947" s="1" t="s">
        <v>129</v>
      </c>
      <c r="G947" s="1">
        <v>0.0</v>
      </c>
      <c r="H947" s="2">
        <v>46039.708333333336</v>
      </c>
    </row>
    <row r="948" ht="15.75" customHeight="1">
      <c r="A948" s="1">
        <v>7566.0</v>
      </c>
      <c r="B948" s="1" t="s">
        <v>3553</v>
      </c>
      <c r="C948" s="1" t="s">
        <v>3554</v>
      </c>
      <c r="D948" s="1" t="s">
        <v>127</v>
      </c>
      <c r="E948" s="1" t="s">
        <v>128</v>
      </c>
      <c r="F948" s="1" t="s">
        <v>129</v>
      </c>
      <c r="G948" s="1">
        <v>0.0</v>
      </c>
      <c r="H948" s="2">
        <v>46039.708333333336</v>
      </c>
    </row>
    <row r="949" ht="15.75" customHeight="1">
      <c r="A949" s="1">
        <v>7407.0</v>
      </c>
      <c r="B949" s="1" t="s">
        <v>3555</v>
      </c>
      <c r="C949" s="1" t="s">
        <v>3556</v>
      </c>
      <c r="D949" s="1" t="s">
        <v>127</v>
      </c>
      <c r="E949" s="1" t="s">
        <v>128</v>
      </c>
      <c r="F949" s="1" t="s">
        <v>129</v>
      </c>
      <c r="G949" s="1">
        <v>0.0</v>
      </c>
      <c r="H949" s="2">
        <v>46039.708333333336</v>
      </c>
    </row>
    <row r="950" ht="15.75" customHeight="1">
      <c r="A950" s="1">
        <v>7116.0</v>
      </c>
      <c r="B950" s="1" t="s">
        <v>3557</v>
      </c>
      <c r="C950" s="1" t="s">
        <v>3558</v>
      </c>
      <c r="D950" s="1" t="s">
        <v>127</v>
      </c>
      <c r="E950" s="1" t="s">
        <v>128</v>
      </c>
      <c r="F950" s="1" t="s">
        <v>129</v>
      </c>
      <c r="G950" s="1">
        <v>0.0</v>
      </c>
      <c r="H950" s="2">
        <v>46039.708333333336</v>
      </c>
    </row>
    <row r="951" ht="15.75" customHeight="1">
      <c r="A951" s="1">
        <v>7475.0</v>
      </c>
      <c r="B951" s="1" t="s">
        <v>3559</v>
      </c>
      <c r="C951" s="1" t="s">
        <v>3560</v>
      </c>
      <c r="D951" s="1" t="s">
        <v>127</v>
      </c>
      <c r="E951" s="1" t="s">
        <v>128</v>
      </c>
      <c r="F951" s="1" t="s">
        <v>129</v>
      </c>
      <c r="G951" s="1">
        <v>0.0</v>
      </c>
      <c r="H951" s="2">
        <v>46039.708333333336</v>
      </c>
    </row>
    <row r="952" ht="15.75" customHeight="1">
      <c r="A952" s="1">
        <v>7590.0</v>
      </c>
      <c r="B952" s="1" t="s">
        <v>3561</v>
      </c>
      <c r="C952" s="1" t="s">
        <v>3562</v>
      </c>
      <c r="D952" s="1" t="s">
        <v>127</v>
      </c>
      <c r="E952" s="1" t="s">
        <v>128</v>
      </c>
      <c r="F952" s="1" t="s">
        <v>129</v>
      </c>
      <c r="G952" s="1">
        <v>0.0</v>
      </c>
      <c r="H952" s="2">
        <v>46039.708333333336</v>
      </c>
    </row>
    <row r="953" ht="15.75" customHeight="1">
      <c r="A953" s="1">
        <v>7512.0</v>
      </c>
      <c r="B953" s="1" t="s">
        <v>3563</v>
      </c>
      <c r="C953" s="1" t="s">
        <v>3564</v>
      </c>
      <c r="D953" s="1" t="s">
        <v>127</v>
      </c>
      <c r="E953" s="1" t="s">
        <v>128</v>
      </c>
      <c r="F953" s="1" t="s">
        <v>129</v>
      </c>
      <c r="G953" s="1">
        <v>0.0</v>
      </c>
      <c r="H953" s="2">
        <v>46039.708333333336</v>
      </c>
    </row>
    <row r="954" ht="15.75" customHeight="1">
      <c r="A954" s="1">
        <v>7228.0</v>
      </c>
      <c r="B954" s="1" t="s">
        <v>3565</v>
      </c>
      <c r="C954" s="1" t="s">
        <v>3566</v>
      </c>
      <c r="D954" s="1" t="s">
        <v>127</v>
      </c>
      <c r="E954" s="1" t="s">
        <v>128</v>
      </c>
      <c r="F954" s="1" t="s">
        <v>129</v>
      </c>
      <c r="G954" s="1">
        <v>0.0</v>
      </c>
      <c r="H954" s="2">
        <v>46039.708333333336</v>
      </c>
    </row>
    <row r="955" ht="15.75" customHeight="1">
      <c r="A955" s="1">
        <v>6212.0</v>
      </c>
      <c r="B955" s="1" t="s">
        <v>3567</v>
      </c>
      <c r="C955" s="1" t="s">
        <v>3568</v>
      </c>
      <c r="D955" s="1" t="s">
        <v>127</v>
      </c>
      <c r="E955" s="1" t="s">
        <v>128</v>
      </c>
      <c r="F955" s="1" t="s">
        <v>129</v>
      </c>
      <c r="G955" s="1">
        <v>0.0</v>
      </c>
      <c r="H955" s="2">
        <v>46039.708333333336</v>
      </c>
    </row>
    <row r="956" ht="15.75" customHeight="1">
      <c r="A956" s="1">
        <v>7592.0</v>
      </c>
      <c r="B956" s="1" t="s">
        <v>3569</v>
      </c>
      <c r="C956" s="1" t="s">
        <v>3570</v>
      </c>
      <c r="D956" s="1" t="s">
        <v>127</v>
      </c>
      <c r="E956" s="1" t="s">
        <v>128</v>
      </c>
      <c r="F956" s="1" t="s">
        <v>129</v>
      </c>
      <c r="G956" s="1">
        <v>0.0</v>
      </c>
      <c r="H956" s="2">
        <v>46039.708333333336</v>
      </c>
    </row>
    <row r="957" ht="15.75" customHeight="1">
      <c r="A957" s="1">
        <v>7720.0</v>
      </c>
      <c r="B957" s="1" t="s">
        <v>3571</v>
      </c>
      <c r="C957" s="1" t="s">
        <v>3572</v>
      </c>
      <c r="D957" s="1" t="s">
        <v>127</v>
      </c>
      <c r="E957" s="1" t="s">
        <v>128</v>
      </c>
      <c r="F957" s="1" t="s">
        <v>129</v>
      </c>
      <c r="G957" s="1">
        <v>0.0</v>
      </c>
      <c r="H957" s="2">
        <v>46039.708333333336</v>
      </c>
    </row>
    <row r="958" ht="15.75" customHeight="1">
      <c r="A958" s="1">
        <v>7600.0</v>
      </c>
      <c r="B958" s="1" t="s">
        <v>3573</v>
      </c>
      <c r="C958" s="1" t="s">
        <v>3574</v>
      </c>
      <c r="D958" s="1" t="s">
        <v>127</v>
      </c>
      <c r="E958" s="1" t="s">
        <v>128</v>
      </c>
      <c r="F958" s="1" t="s">
        <v>129</v>
      </c>
      <c r="G958" s="1">
        <v>0.0</v>
      </c>
      <c r="H958" s="2">
        <v>46039.708333333336</v>
      </c>
    </row>
    <row r="959" ht="15.75" customHeight="1">
      <c r="A959" s="1">
        <v>7602.0</v>
      </c>
      <c r="B959" s="1" t="s">
        <v>3575</v>
      </c>
      <c r="C959" s="1" t="s">
        <v>3576</v>
      </c>
      <c r="D959" s="1" t="s">
        <v>127</v>
      </c>
      <c r="E959" s="1" t="s">
        <v>128</v>
      </c>
      <c r="F959" s="1" t="s">
        <v>129</v>
      </c>
      <c r="G959" s="1">
        <v>0.0</v>
      </c>
      <c r="H959" s="2">
        <v>46039.708333333336</v>
      </c>
    </row>
    <row r="960" ht="15.75" customHeight="1">
      <c r="A960" s="1">
        <v>7429.0</v>
      </c>
      <c r="B960" s="1" t="s">
        <v>3577</v>
      </c>
      <c r="C960" s="1" t="s">
        <v>3578</v>
      </c>
      <c r="D960" s="1" t="s">
        <v>94</v>
      </c>
      <c r="E960" s="2">
        <v>46039.541666666664</v>
      </c>
      <c r="F960" s="1" t="s">
        <v>95</v>
      </c>
      <c r="G960" s="1">
        <v>0.0</v>
      </c>
      <c r="H960" s="2">
        <v>46039.708333333336</v>
      </c>
    </row>
    <row r="961" ht="15.75" customHeight="1">
      <c r="A961" s="1">
        <v>7574.0</v>
      </c>
      <c r="B961" s="1" t="s">
        <v>3579</v>
      </c>
      <c r="C961" s="1" t="s">
        <v>3580</v>
      </c>
      <c r="D961" s="1" t="s">
        <v>127</v>
      </c>
      <c r="E961" s="1" t="s">
        <v>128</v>
      </c>
      <c r="F961" s="1" t="s">
        <v>129</v>
      </c>
      <c r="G961" s="1">
        <v>0.0</v>
      </c>
      <c r="H961" s="2">
        <v>46039.708333333336</v>
      </c>
    </row>
    <row r="962" ht="15.75" customHeight="1">
      <c r="A962" s="1">
        <v>7754.0</v>
      </c>
      <c r="B962" s="1" t="s">
        <v>3581</v>
      </c>
      <c r="C962" s="1" t="s">
        <v>3582</v>
      </c>
      <c r="D962" s="1" t="s">
        <v>127</v>
      </c>
      <c r="E962" s="1" t="s">
        <v>128</v>
      </c>
      <c r="F962" s="1" t="s">
        <v>129</v>
      </c>
      <c r="G962" s="1">
        <v>0.0</v>
      </c>
      <c r="H962" s="2">
        <v>46039.708333333336</v>
      </c>
    </row>
    <row r="963" ht="15.75" customHeight="1">
      <c r="A963" s="1">
        <v>7615.0</v>
      </c>
      <c r="B963" s="1" t="s">
        <v>3583</v>
      </c>
      <c r="C963" s="1" t="s">
        <v>3584</v>
      </c>
      <c r="D963" s="1" t="s">
        <v>94</v>
      </c>
      <c r="E963" s="2">
        <v>46042.541666666664</v>
      </c>
      <c r="F963" s="1" t="s">
        <v>95</v>
      </c>
      <c r="G963" s="1">
        <v>0.0</v>
      </c>
      <c r="H963" s="2">
        <v>46046.708333333336</v>
      </c>
    </row>
    <row r="964" ht="15.75" customHeight="1">
      <c r="A964" s="1">
        <v>6062.0</v>
      </c>
      <c r="B964" s="1" t="s">
        <v>3585</v>
      </c>
      <c r="C964" s="1" t="s">
        <v>3586</v>
      </c>
      <c r="D964" s="1" t="s">
        <v>127</v>
      </c>
      <c r="E964" s="1" t="s">
        <v>128</v>
      </c>
      <c r="F964" s="1" t="s">
        <v>129</v>
      </c>
      <c r="G964" s="1">
        <v>0.0</v>
      </c>
      <c r="H964" s="2">
        <v>46046.708333333336</v>
      </c>
    </row>
    <row r="965" ht="15.75" customHeight="1">
      <c r="A965" s="1">
        <v>6101.0</v>
      </c>
      <c r="B965" s="1" t="s">
        <v>3587</v>
      </c>
      <c r="C965" s="1" t="s">
        <v>3588</v>
      </c>
      <c r="D965" s="1" t="s">
        <v>127</v>
      </c>
      <c r="E965" s="1" t="s">
        <v>128</v>
      </c>
      <c r="F965" s="1" t="s">
        <v>129</v>
      </c>
      <c r="G965" s="1">
        <v>0.0</v>
      </c>
      <c r="H965" s="2">
        <v>46046.708333333336</v>
      </c>
    </row>
    <row r="966" ht="15.75" customHeight="1">
      <c r="A966" s="1">
        <v>6148.0</v>
      </c>
      <c r="B966" s="1" t="s">
        <v>3589</v>
      </c>
      <c r="C966" s="1" t="s">
        <v>3590</v>
      </c>
      <c r="D966" s="1" t="s">
        <v>127</v>
      </c>
      <c r="E966" s="1" t="s">
        <v>128</v>
      </c>
      <c r="F966" s="1" t="s">
        <v>129</v>
      </c>
      <c r="G966" s="1">
        <v>0.0</v>
      </c>
      <c r="H966" s="2">
        <v>46046.708333333336</v>
      </c>
    </row>
    <row r="967" ht="15.75" customHeight="1">
      <c r="A967" s="1">
        <v>7762.0</v>
      </c>
      <c r="B967" s="1" t="s">
        <v>3591</v>
      </c>
      <c r="C967" s="1" t="s">
        <v>3592</v>
      </c>
      <c r="D967" s="1" t="s">
        <v>94</v>
      </c>
      <c r="E967" s="2">
        <v>46042.541666666664</v>
      </c>
      <c r="F967" s="1" t="s">
        <v>95</v>
      </c>
      <c r="G967" s="1">
        <v>0.0</v>
      </c>
      <c r="H967" s="2">
        <v>46046.708333333336</v>
      </c>
    </row>
    <row r="968" ht="15.75" customHeight="1">
      <c r="A968" s="1">
        <v>7743.0</v>
      </c>
      <c r="B968" s="1" t="s">
        <v>3593</v>
      </c>
      <c r="C968" s="1" t="s">
        <v>3594</v>
      </c>
      <c r="D968" s="1" t="s">
        <v>127</v>
      </c>
      <c r="E968" s="1" t="s">
        <v>128</v>
      </c>
      <c r="F968" s="1" t="s">
        <v>129</v>
      </c>
      <c r="G968" s="1">
        <v>0.0</v>
      </c>
      <c r="H968" s="2">
        <v>46046.708333333336</v>
      </c>
    </row>
    <row r="969" ht="15.75" customHeight="1">
      <c r="A969" s="1">
        <v>7736.0</v>
      </c>
      <c r="B969" s="1" t="s">
        <v>3595</v>
      </c>
      <c r="C969" s="1" t="s">
        <v>3596</v>
      </c>
      <c r="D969" s="1" t="s">
        <v>127</v>
      </c>
      <c r="E969" s="1" t="s">
        <v>128</v>
      </c>
      <c r="F969" s="1" t="s">
        <v>129</v>
      </c>
      <c r="G969" s="1">
        <v>0.0</v>
      </c>
      <c r="H969" s="2">
        <v>46046.708333333336</v>
      </c>
    </row>
    <row r="970" ht="15.75" customHeight="1">
      <c r="A970" s="1">
        <v>7765.0</v>
      </c>
      <c r="B970" s="1" t="s">
        <v>3597</v>
      </c>
      <c r="C970" s="1" t="s">
        <v>3598</v>
      </c>
      <c r="D970" s="1" t="s">
        <v>127</v>
      </c>
      <c r="E970" s="1" t="s">
        <v>128</v>
      </c>
      <c r="F970" s="1" t="s">
        <v>129</v>
      </c>
      <c r="G970" s="1">
        <v>0.0</v>
      </c>
      <c r="H970" s="2">
        <v>46046.708333333336</v>
      </c>
    </row>
    <row r="971" ht="15.75" customHeight="1">
      <c r="A971" s="1">
        <v>5429.0</v>
      </c>
      <c r="B971" s="1" t="s">
        <v>3599</v>
      </c>
      <c r="C971" s="1" t="s">
        <v>3600</v>
      </c>
      <c r="D971" s="1" t="s">
        <v>127</v>
      </c>
      <c r="E971" s="1" t="s">
        <v>128</v>
      </c>
      <c r="F971" s="1" t="s">
        <v>129</v>
      </c>
      <c r="G971" s="1">
        <v>0.0</v>
      </c>
      <c r="H971" s="2">
        <v>46046.708333333336</v>
      </c>
    </row>
    <row r="972" ht="15.75" customHeight="1">
      <c r="A972" s="1">
        <v>7774.0</v>
      </c>
      <c r="B972" s="1" t="s">
        <v>3601</v>
      </c>
      <c r="C972" s="1" t="s">
        <v>3602</v>
      </c>
      <c r="D972" s="1" t="s">
        <v>127</v>
      </c>
      <c r="E972" s="1" t="s">
        <v>128</v>
      </c>
      <c r="F972" s="1" t="s">
        <v>129</v>
      </c>
      <c r="G972" s="1">
        <v>0.0</v>
      </c>
      <c r="H972" s="2">
        <v>46046.708333333336</v>
      </c>
    </row>
    <row r="973" ht="15.75" customHeight="1">
      <c r="A973" s="1">
        <v>7778.0</v>
      </c>
      <c r="B973" s="1" t="s">
        <v>3603</v>
      </c>
      <c r="C973" s="1" t="s">
        <v>3604</v>
      </c>
      <c r="D973" s="1" t="s">
        <v>127</v>
      </c>
      <c r="E973" s="1" t="s">
        <v>128</v>
      </c>
      <c r="F973" s="1" t="s">
        <v>129</v>
      </c>
      <c r="G973" s="1">
        <v>0.0</v>
      </c>
      <c r="H973" s="2">
        <v>46046.708333333336</v>
      </c>
    </row>
    <row r="974" ht="15.75" customHeight="1">
      <c r="A974" s="1">
        <v>7730.0</v>
      </c>
      <c r="B974" s="1" t="s">
        <v>3605</v>
      </c>
      <c r="C974" s="1" t="s">
        <v>3606</v>
      </c>
      <c r="D974" s="1" t="s">
        <v>127</v>
      </c>
      <c r="E974" s="1" t="s">
        <v>128</v>
      </c>
      <c r="F974" s="1" t="s">
        <v>129</v>
      </c>
      <c r="G974" s="1">
        <v>0.0</v>
      </c>
      <c r="H974" s="2">
        <v>46046.708333333336</v>
      </c>
    </row>
    <row r="975" ht="15.75" customHeight="1">
      <c r="A975" s="1">
        <v>7639.0</v>
      </c>
      <c r="B975" s="1" t="s">
        <v>3607</v>
      </c>
      <c r="C975" s="1" t="s">
        <v>3608</v>
      </c>
      <c r="D975" s="1" t="s">
        <v>127</v>
      </c>
      <c r="E975" s="1" t="s">
        <v>128</v>
      </c>
      <c r="F975" s="1" t="s">
        <v>129</v>
      </c>
      <c r="G975" s="1">
        <v>0.0</v>
      </c>
      <c r="H975" s="2">
        <v>46046.708333333336</v>
      </c>
    </row>
    <row r="976" ht="15.75" customHeight="1">
      <c r="A976" s="1">
        <v>7785.0</v>
      </c>
      <c r="B976" s="1" t="s">
        <v>3609</v>
      </c>
      <c r="C976" s="1" t="s">
        <v>3610</v>
      </c>
      <c r="D976" s="1" t="s">
        <v>127</v>
      </c>
      <c r="E976" s="1" t="s">
        <v>128</v>
      </c>
      <c r="F976" s="1" t="s">
        <v>129</v>
      </c>
      <c r="G976" s="1">
        <v>0.0</v>
      </c>
      <c r="H976" s="2">
        <v>46046.708333333336</v>
      </c>
    </row>
    <row r="977" ht="15.75" customHeight="1">
      <c r="A977" s="1">
        <v>7772.0</v>
      </c>
      <c r="B977" s="1" t="s">
        <v>3611</v>
      </c>
      <c r="C977" s="1" t="s">
        <v>3612</v>
      </c>
      <c r="D977" s="1" t="s">
        <v>127</v>
      </c>
      <c r="E977" s="1" t="s">
        <v>128</v>
      </c>
      <c r="F977" s="1" t="s">
        <v>129</v>
      </c>
      <c r="G977" s="1">
        <v>0.0</v>
      </c>
      <c r="H977" s="2">
        <v>46046.708333333336</v>
      </c>
    </row>
    <row r="978" ht="15.75" customHeight="1">
      <c r="A978" s="1">
        <v>7789.0</v>
      </c>
      <c r="B978" s="1" t="s">
        <v>3613</v>
      </c>
      <c r="C978" s="1" t="s">
        <v>3614</v>
      </c>
      <c r="D978" s="1" t="s">
        <v>127</v>
      </c>
      <c r="E978" s="1" t="s">
        <v>128</v>
      </c>
      <c r="F978" s="1" t="s">
        <v>129</v>
      </c>
      <c r="G978" s="1">
        <v>0.0</v>
      </c>
      <c r="H978" s="2">
        <v>46046.708333333336</v>
      </c>
    </row>
    <row r="979" ht="15.75" customHeight="1">
      <c r="A979" s="1">
        <v>7792.0</v>
      </c>
      <c r="B979" s="1" t="s">
        <v>3615</v>
      </c>
      <c r="C979" s="1" t="s">
        <v>3616</v>
      </c>
      <c r="D979" s="1" t="s">
        <v>127</v>
      </c>
      <c r="E979" s="1" t="s">
        <v>128</v>
      </c>
      <c r="F979" s="1" t="s">
        <v>129</v>
      </c>
      <c r="G979" s="1">
        <v>0.0</v>
      </c>
      <c r="H979" s="2">
        <v>46046.708333333336</v>
      </c>
    </row>
    <row r="980" ht="15.75" customHeight="1">
      <c r="A980" s="1">
        <v>7780.0</v>
      </c>
      <c r="B980" s="1" t="s">
        <v>3617</v>
      </c>
      <c r="C980" s="1" t="s">
        <v>3618</v>
      </c>
      <c r="D980" s="1" t="s">
        <v>127</v>
      </c>
      <c r="E980" s="1" t="s">
        <v>128</v>
      </c>
      <c r="F980" s="1" t="s">
        <v>129</v>
      </c>
      <c r="G980" s="1">
        <v>0.0</v>
      </c>
      <c r="H980" s="2">
        <v>46046.708333333336</v>
      </c>
    </row>
    <row r="981" ht="15.75" customHeight="1">
      <c r="A981" s="1">
        <v>7835.0</v>
      </c>
      <c r="B981" s="1" t="s">
        <v>3619</v>
      </c>
      <c r="C981" s="1" t="s">
        <v>3620</v>
      </c>
      <c r="D981" s="1" t="s">
        <v>127</v>
      </c>
      <c r="E981" s="1" t="s">
        <v>128</v>
      </c>
      <c r="F981" s="1" t="s">
        <v>129</v>
      </c>
      <c r="G981" s="1">
        <v>0.0</v>
      </c>
      <c r="H981" s="2">
        <v>46046.708333333336</v>
      </c>
    </row>
    <row r="982" ht="15.75" customHeight="1">
      <c r="A982" s="1">
        <v>7797.0</v>
      </c>
      <c r="B982" s="1" t="s">
        <v>3621</v>
      </c>
      <c r="C982" s="1" t="s">
        <v>3622</v>
      </c>
      <c r="D982" s="1" t="s">
        <v>127</v>
      </c>
      <c r="E982" s="1" t="s">
        <v>128</v>
      </c>
      <c r="F982" s="1" t="s">
        <v>129</v>
      </c>
      <c r="G982" s="1">
        <v>0.0</v>
      </c>
      <c r="H982" s="2">
        <v>46046.708333333336</v>
      </c>
    </row>
    <row r="983" ht="15.75" customHeight="1">
      <c r="A983" s="1">
        <v>7804.0</v>
      </c>
      <c r="B983" s="1" t="s">
        <v>3623</v>
      </c>
      <c r="C983" s="1" t="s">
        <v>3624</v>
      </c>
      <c r="D983" s="1" t="s">
        <v>127</v>
      </c>
      <c r="E983" s="1" t="s">
        <v>128</v>
      </c>
      <c r="F983" s="1" t="s">
        <v>129</v>
      </c>
      <c r="G983" s="1">
        <v>0.0</v>
      </c>
      <c r="H983" s="2">
        <v>46046.708333333336</v>
      </c>
    </row>
    <row r="984" ht="15.75" customHeight="1">
      <c r="A984" s="1">
        <v>7335.0</v>
      </c>
      <c r="B984" s="1" t="s">
        <v>3625</v>
      </c>
      <c r="C984" s="1" t="s">
        <v>3626</v>
      </c>
      <c r="D984" s="1" t="s">
        <v>127</v>
      </c>
      <c r="E984" s="1" t="s">
        <v>128</v>
      </c>
      <c r="F984" s="1" t="s">
        <v>129</v>
      </c>
      <c r="G984" s="1">
        <v>0.0</v>
      </c>
      <c r="H984" s="2">
        <v>46046.708333333336</v>
      </c>
    </row>
    <row r="985" ht="15.75" customHeight="1">
      <c r="A985" s="1">
        <v>7889.0</v>
      </c>
      <c r="B985" s="1" t="s">
        <v>3627</v>
      </c>
      <c r="C985" s="1" t="s">
        <v>3628</v>
      </c>
      <c r="D985" s="1" t="s">
        <v>127</v>
      </c>
      <c r="E985" s="1" t="s">
        <v>128</v>
      </c>
      <c r="F985" s="1" t="s">
        <v>129</v>
      </c>
      <c r="G985" s="1">
        <v>0.0</v>
      </c>
      <c r="H985" s="2">
        <v>46046.708333333336</v>
      </c>
    </row>
    <row r="986" ht="15.75" customHeight="1">
      <c r="A986" s="1">
        <v>7893.0</v>
      </c>
      <c r="B986" s="1" t="s">
        <v>3629</v>
      </c>
      <c r="C986" s="1" t="s">
        <v>3630</v>
      </c>
      <c r="D986" s="1" t="s">
        <v>127</v>
      </c>
      <c r="E986" s="1" t="s">
        <v>128</v>
      </c>
      <c r="F986" s="1" t="s">
        <v>129</v>
      </c>
      <c r="G986" s="1">
        <v>0.0</v>
      </c>
      <c r="H986" s="2">
        <v>46046.708333333336</v>
      </c>
    </row>
    <row r="987" ht="15.75" customHeight="1">
      <c r="A987" s="1">
        <v>8029.0</v>
      </c>
      <c r="B987" s="1" t="s">
        <v>3631</v>
      </c>
      <c r="C987" s="1" t="s">
        <v>3632</v>
      </c>
      <c r="D987" s="1" t="s">
        <v>127</v>
      </c>
      <c r="E987" s="1" t="s">
        <v>128</v>
      </c>
      <c r="F987" s="1" t="s">
        <v>129</v>
      </c>
      <c r="G987" s="1">
        <v>0.0</v>
      </c>
      <c r="H987" s="2">
        <v>46046.708333333336</v>
      </c>
    </row>
    <row r="988" ht="15.75" customHeight="1">
      <c r="A988" s="1">
        <v>7896.0</v>
      </c>
      <c r="B988" s="1" t="s">
        <v>3633</v>
      </c>
      <c r="C988" s="1" t="s">
        <v>3634</v>
      </c>
      <c r="D988" s="1" t="s">
        <v>127</v>
      </c>
      <c r="E988" s="1" t="s">
        <v>128</v>
      </c>
      <c r="F988" s="1" t="s">
        <v>129</v>
      </c>
      <c r="G988" s="1">
        <v>0.0</v>
      </c>
      <c r="H988" s="2">
        <v>46046.708333333336</v>
      </c>
    </row>
    <row r="989" ht="15.75" customHeight="1">
      <c r="A989" s="1">
        <v>8057.0</v>
      </c>
      <c r="B989" s="1" t="s">
        <v>3635</v>
      </c>
      <c r="C989" s="1" t="s">
        <v>3636</v>
      </c>
      <c r="D989" s="1" t="s">
        <v>127</v>
      </c>
      <c r="E989" s="1" t="s">
        <v>128</v>
      </c>
      <c r="F989" s="1" t="s">
        <v>129</v>
      </c>
      <c r="G989" s="1">
        <v>0.0</v>
      </c>
      <c r="H989" s="2">
        <v>46046.708333333336</v>
      </c>
    </row>
    <row r="990" ht="15.75" customHeight="1">
      <c r="A990" s="1">
        <v>7913.0</v>
      </c>
      <c r="B990" s="1" t="s">
        <v>3637</v>
      </c>
      <c r="C990" s="1" t="s">
        <v>3638</v>
      </c>
      <c r="D990" s="1" t="s">
        <v>127</v>
      </c>
      <c r="E990" s="1" t="s">
        <v>128</v>
      </c>
      <c r="F990" s="1" t="s">
        <v>129</v>
      </c>
      <c r="G990" s="1">
        <v>0.0</v>
      </c>
      <c r="H990" s="2">
        <v>46046.708333333336</v>
      </c>
    </row>
    <row r="991" ht="15.75" customHeight="1">
      <c r="A991" s="1">
        <v>7919.0</v>
      </c>
      <c r="B991" s="1" t="s">
        <v>3639</v>
      </c>
      <c r="C991" s="1" t="s">
        <v>3640</v>
      </c>
      <c r="D991" s="1" t="s">
        <v>127</v>
      </c>
      <c r="E991" s="1" t="s">
        <v>128</v>
      </c>
      <c r="F991" s="1" t="s">
        <v>129</v>
      </c>
      <c r="G991" s="1">
        <v>0.0</v>
      </c>
      <c r="H991" s="2">
        <v>46046.708333333336</v>
      </c>
    </row>
    <row r="992" ht="15.75" customHeight="1">
      <c r="A992" s="1">
        <v>7955.0</v>
      </c>
      <c r="B992" s="1" t="s">
        <v>3641</v>
      </c>
      <c r="C992" s="1" t="s">
        <v>3642</v>
      </c>
      <c r="D992" s="1" t="s">
        <v>127</v>
      </c>
      <c r="E992" s="1" t="s">
        <v>128</v>
      </c>
      <c r="F992" s="1" t="s">
        <v>129</v>
      </c>
      <c r="G992" s="1">
        <v>0.0</v>
      </c>
      <c r="H992" s="2">
        <v>46046.708333333336</v>
      </c>
    </row>
    <row r="993" ht="15.75" customHeight="1">
      <c r="A993" s="1">
        <v>7959.0</v>
      </c>
      <c r="B993" s="1" t="s">
        <v>3643</v>
      </c>
      <c r="C993" s="1" t="s">
        <v>3644</v>
      </c>
      <c r="D993" s="1" t="s">
        <v>127</v>
      </c>
      <c r="E993" s="1" t="s">
        <v>128</v>
      </c>
      <c r="F993" s="1" t="s">
        <v>129</v>
      </c>
      <c r="G993" s="1">
        <v>0.0</v>
      </c>
      <c r="H993" s="2">
        <v>46046.708333333336</v>
      </c>
    </row>
    <row r="994" ht="15.75" customHeight="1">
      <c r="A994" s="1">
        <v>7962.0</v>
      </c>
      <c r="B994" s="1" t="s">
        <v>3645</v>
      </c>
      <c r="C994" s="1" t="s">
        <v>3646</v>
      </c>
      <c r="D994" s="1" t="s">
        <v>127</v>
      </c>
      <c r="E994" s="1" t="s">
        <v>128</v>
      </c>
      <c r="F994" s="1" t="s">
        <v>129</v>
      </c>
      <c r="G994" s="1">
        <v>0.0</v>
      </c>
      <c r="H994" s="2">
        <v>46046.708333333336</v>
      </c>
    </row>
    <row r="995" ht="15.75" customHeight="1">
      <c r="A995" s="1">
        <v>8124.0</v>
      </c>
      <c r="B995" s="1" t="s">
        <v>3647</v>
      </c>
      <c r="C995" s="1" t="s">
        <v>3648</v>
      </c>
      <c r="D995" s="1" t="s">
        <v>127</v>
      </c>
      <c r="E995" s="1" t="s">
        <v>128</v>
      </c>
      <c r="F995" s="1" t="s">
        <v>129</v>
      </c>
      <c r="G995" s="1">
        <v>0.0</v>
      </c>
      <c r="H995" s="2">
        <v>46046.708333333336</v>
      </c>
    </row>
    <row r="996" ht="15.75" customHeight="1">
      <c r="A996" s="1">
        <v>8067.0</v>
      </c>
      <c r="B996" s="1" t="s">
        <v>3649</v>
      </c>
      <c r="C996" s="1" t="s">
        <v>3650</v>
      </c>
      <c r="D996" s="1" t="s">
        <v>127</v>
      </c>
      <c r="E996" s="1" t="s">
        <v>128</v>
      </c>
      <c r="F996" s="1" t="s">
        <v>129</v>
      </c>
      <c r="G996" s="1">
        <v>0.0</v>
      </c>
      <c r="H996" s="2">
        <v>46053.708333333336</v>
      </c>
    </row>
    <row r="997" ht="15.75" customHeight="1">
      <c r="A997" s="1">
        <v>7908.0</v>
      </c>
      <c r="B997" s="1" t="s">
        <v>3651</v>
      </c>
      <c r="C997" s="1" t="s">
        <v>3652</v>
      </c>
      <c r="D997" s="1" t="s">
        <v>127</v>
      </c>
      <c r="E997" s="1" t="s">
        <v>128</v>
      </c>
      <c r="F997" s="1" t="s">
        <v>129</v>
      </c>
      <c r="G997" s="1">
        <v>0.0</v>
      </c>
      <c r="H997" s="2">
        <v>46053.708333333336</v>
      </c>
    </row>
    <row r="998" ht="15.75" customHeight="1">
      <c r="A998" s="1">
        <v>8094.0</v>
      </c>
      <c r="B998" s="1" t="s">
        <v>3653</v>
      </c>
      <c r="C998" s="1" t="s">
        <v>3654</v>
      </c>
      <c r="D998" s="1" t="s">
        <v>127</v>
      </c>
      <c r="E998" s="1" t="s">
        <v>128</v>
      </c>
      <c r="F998" s="1" t="s">
        <v>129</v>
      </c>
      <c r="G998" s="1">
        <v>0.0</v>
      </c>
      <c r="H998" s="2">
        <v>46053.708333333336</v>
      </c>
    </row>
    <row r="999" ht="15.75" customHeight="1">
      <c r="A999" s="1">
        <v>8066.0</v>
      </c>
      <c r="B999" s="1" t="s">
        <v>3655</v>
      </c>
      <c r="C999" s="1" t="s">
        <v>3656</v>
      </c>
      <c r="D999" s="1" t="s">
        <v>127</v>
      </c>
      <c r="E999" s="1" t="s">
        <v>128</v>
      </c>
      <c r="F999" s="1" t="s">
        <v>129</v>
      </c>
      <c r="G999" s="1">
        <v>0.0</v>
      </c>
      <c r="H999" s="2">
        <v>46053.708333333336</v>
      </c>
    </row>
    <row r="1000" ht="15.75" customHeight="1">
      <c r="A1000" s="1">
        <v>7690.0</v>
      </c>
      <c r="B1000" s="1" t="s">
        <v>3657</v>
      </c>
      <c r="C1000" s="1" t="s">
        <v>3658</v>
      </c>
      <c r="D1000" s="1" t="s">
        <v>127</v>
      </c>
      <c r="E1000" s="1" t="s">
        <v>128</v>
      </c>
      <c r="F1000" s="1" t="s">
        <v>129</v>
      </c>
      <c r="G1000" s="1">
        <v>0.0</v>
      </c>
      <c r="H1000" s="2">
        <v>46053.708333333336</v>
      </c>
    </row>
    <row r="1001" ht="15.75" customHeight="1">
      <c r="A1001" s="1">
        <v>8118.0</v>
      </c>
      <c r="B1001" s="1" t="s">
        <v>3659</v>
      </c>
      <c r="C1001" s="1" t="s">
        <v>3660</v>
      </c>
      <c r="D1001" s="1" t="s">
        <v>127</v>
      </c>
      <c r="E1001" s="1" t="s">
        <v>128</v>
      </c>
      <c r="F1001" s="1" t="s">
        <v>129</v>
      </c>
      <c r="G1001" s="1">
        <v>0.0</v>
      </c>
      <c r="H1001" s="2">
        <v>46053.708333333336</v>
      </c>
    </row>
    <row r="1002" ht="15.75" customHeight="1">
      <c r="A1002" s="1">
        <v>8143.0</v>
      </c>
      <c r="B1002" s="1" t="s">
        <v>3661</v>
      </c>
      <c r="C1002" s="1" t="s">
        <v>3662</v>
      </c>
      <c r="D1002" s="1" t="s">
        <v>127</v>
      </c>
      <c r="E1002" s="1" t="s">
        <v>128</v>
      </c>
      <c r="F1002" s="1" t="s">
        <v>129</v>
      </c>
      <c r="G1002" s="1">
        <v>0.0</v>
      </c>
      <c r="H1002" s="2">
        <v>46053.708333333336</v>
      </c>
    </row>
    <row r="1003" ht="15.75" customHeight="1">
      <c r="A1003" s="1">
        <v>7910.0</v>
      </c>
      <c r="B1003" s="1" t="s">
        <v>3663</v>
      </c>
      <c r="C1003" s="1" t="s">
        <v>3664</v>
      </c>
      <c r="D1003" s="1" t="s">
        <v>127</v>
      </c>
      <c r="E1003" s="1" t="s">
        <v>128</v>
      </c>
      <c r="F1003" s="1" t="s">
        <v>129</v>
      </c>
      <c r="G1003" s="1">
        <v>0.0</v>
      </c>
      <c r="H1003" s="2">
        <v>46053.708333333336</v>
      </c>
    </row>
    <row r="1004" ht="15.75" customHeight="1">
      <c r="A1004" s="1">
        <v>8154.0</v>
      </c>
      <c r="B1004" s="1" t="s">
        <v>3665</v>
      </c>
      <c r="C1004" s="1" t="s">
        <v>3666</v>
      </c>
      <c r="D1004" s="1" t="s">
        <v>127</v>
      </c>
      <c r="E1004" s="1" t="s">
        <v>128</v>
      </c>
      <c r="F1004" s="1" t="s">
        <v>129</v>
      </c>
      <c r="G1004" s="1">
        <v>0.0</v>
      </c>
      <c r="H1004" s="2">
        <v>46053.708333333336</v>
      </c>
    </row>
    <row r="1005" ht="15.75" customHeight="1">
      <c r="A1005" s="1">
        <v>8159.0</v>
      </c>
      <c r="B1005" s="1" t="s">
        <v>3667</v>
      </c>
      <c r="C1005" s="1" t="s">
        <v>3668</v>
      </c>
      <c r="D1005" s="1" t="s">
        <v>127</v>
      </c>
      <c r="E1005" s="1" t="s">
        <v>128</v>
      </c>
      <c r="F1005" s="1" t="s">
        <v>129</v>
      </c>
      <c r="G1005" s="1">
        <v>0.0</v>
      </c>
      <c r="H1005" s="2">
        <v>46053.708333333336</v>
      </c>
    </row>
    <row r="1006" ht="15.75" customHeight="1">
      <c r="A1006" s="1">
        <v>8201.0</v>
      </c>
      <c r="B1006" s="1" t="s">
        <v>3669</v>
      </c>
      <c r="C1006" s="1" t="s">
        <v>3670</v>
      </c>
      <c r="D1006" s="1" t="s">
        <v>127</v>
      </c>
      <c r="E1006" s="1" t="s">
        <v>128</v>
      </c>
      <c r="F1006" s="1" t="s">
        <v>129</v>
      </c>
      <c r="G1006" s="1">
        <v>0.0</v>
      </c>
      <c r="H1006" s="2">
        <v>46053.708333333336</v>
      </c>
    </row>
    <row r="1007" ht="15.75" customHeight="1">
      <c r="A1007" s="1">
        <v>8200.0</v>
      </c>
      <c r="B1007" s="1" t="s">
        <v>3671</v>
      </c>
      <c r="C1007" s="1" t="s">
        <v>3672</v>
      </c>
      <c r="D1007" s="1" t="s">
        <v>127</v>
      </c>
      <c r="E1007" s="1" t="s">
        <v>128</v>
      </c>
      <c r="F1007" s="1" t="s">
        <v>129</v>
      </c>
      <c r="G1007" s="1">
        <v>0.0</v>
      </c>
      <c r="H1007" s="2">
        <v>46053.708333333336</v>
      </c>
    </row>
    <row r="1008" ht="15.75" customHeight="1">
      <c r="A1008" s="1">
        <v>8113.0</v>
      </c>
      <c r="B1008" s="1" t="s">
        <v>3673</v>
      </c>
      <c r="C1008" s="1" t="s">
        <v>3674</v>
      </c>
      <c r="D1008" s="1" t="s">
        <v>127</v>
      </c>
      <c r="E1008" s="1" t="s">
        <v>128</v>
      </c>
      <c r="F1008" s="1" t="s">
        <v>129</v>
      </c>
      <c r="G1008" s="1">
        <v>0.0</v>
      </c>
      <c r="H1008" s="2">
        <v>46053.708333333336</v>
      </c>
    </row>
    <row r="1009" ht="15.75" customHeight="1">
      <c r="A1009" s="1">
        <v>8153.0</v>
      </c>
      <c r="B1009" s="1" t="s">
        <v>3675</v>
      </c>
      <c r="C1009" s="1" t="s">
        <v>3676</v>
      </c>
      <c r="D1009" s="1" t="s">
        <v>127</v>
      </c>
      <c r="E1009" s="1" t="s">
        <v>128</v>
      </c>
      <c r="F1009" s="1" t="s">
        <v>129</v>
      </c>
      <c r="G1009" s="1">
        <v>0.0</v>
      </c>
      <c r="H1009" s="2">
        <v>46053.708333333336</v>
      </c>
    </row>
    <row r="1010" ht="15.75" customHeight="1">
      <c r="A1010" s="1">
        <v>8116.0</v>
      </c>
      <c r="B1010" s="1" t="s">
        <v>3677</v>
      </c>
      <c r="C1010" s="1" t="s">
        <v>3678</v>
      </c>
      <c r="D1010" s="1" t="s">
        <v>127</v>
      </c>
      <c r="E1010" s="1" t="s">
        <v>128</v>
      </c>
      <c r="F1010" s="1" t="s">
        <v>129</v>
      </c>
      <c r="G1010" s="1">
        <v>0.0</v>
      </c>
      <c r="H1010" s="2">
        <v>46053.708333333336</v>
      </c>
    </row>
    <row r="1011" ht="15.75" customHeight="1">
      <c r="A1011" s="1">
        <v>8304.0</v>
      </c>
      <c r="B1011" s="1" t="s">
        <v>3679</v>
      </c>
      <c r="C1011" s="1" t="s">
        <v>3680</v>
      </c>
      <c r="D1011" s="1" t="s">
        <v>127</v>
      </c>
      <c r="E1011" s="1" t="s">
        <v>128</v>
      </c>
      <c r="F1011" s="1" t="s">
        <v>129</v>
      </c>
      <c r="G1011" s="1">
        <v>0.0</v>
      </c>
      <c r="H1011" s="2">
        <v>46053.708333333336</v>
      </c>
    </row>
    <row r="1012" ht="15.75" customHeight="1">
      <c r="A1012" s="1">
        <v>8247.0</v>
      </c>
      <c r="B1012" s="1" t="s">
        <v>3681</v>
      </c>
      <c r="C1012" s="1" t="s">
        <v>3682</v>
      </c>
      <c r="D1012" s="1" t="s">
        <v>127</v>
      </c>
      <c r="E1012" s="1" t="s">
        <v>128</v>
      </c>
      <c r="F1012" s="1" t="s">
        <v>129</v>
      </c>
      <c r="G1012" s="1">
        <v>0.0</v>
      </c>
      <c r="H1012" s="2">
        <v>46053.708333333336</v>
      </c>
    </row>
    <row r="1013" ht="15.75" customHeight="1">
      <c r="A1013" s="1">
        <v>8249.0</v>
      </c>
      <c r="B1013" s="1" t="s">
        <v>3683</v>
      </c>
      <c r="C1013" s="1" t="s">
        <v>3684</v>
      </c>
      <c r="D1013" s="1" t="s">
        <v>127</v>
      </c>
      <c r="E1013" s="1" t="s">
        <v>128</v>
      </c>
      <c r="F1013" s="1" t="s">
        <v>129</v>
      </c>
      <c r="G1013" s="1">
        <v>0.0</v>
      </c>
      <c r="H1013" s="2">
        <v>46053.708333333336</v>
      </c>
    </row>
    <row r="1014" ht="15.75" customHeight="1">
      <c r="A1014" s="1">
        <v>8258.0</v>
      </c>
      <c r="B1014" s="1" t="s">
        <v>3685</v>
      </c>
      <c r="C1014" s="1" t="s">
        <v>3686</v>
      </c>
      <c r="D1014" s="1" t="s">
        <v>127</v>
      </c>
      <c r="E1014" s="1" t="s">
        <v>128</v>
      </c>
      <c r="F1014" s="1" t="s">
        <v>129</v>
      </c>
      <c r="G1014" s="1">
        <v>0.0</v>
      </c>
      <c r="H1014" s="2">
        <v>46053.708333333336</v>
      </c>
    </row>
    <row r="1015" ht="15.75" customHeight="1">
      <c r="A1015" s="1">
        <v>8252.0</v>
      </c>
      <c r="B1015" s="1" t="s">
        <v>3687</v>
      </c>
      <c r="C1015" s="1" t="s">
        <v>3688</v>
      </c>
      <c r="D1015" s="1" t="s">
        <v>127</v>
      </c>
      <c r="E1015" s="1" t="s">
        <v>128</v>
      </c>
      <c r="F1015" s="1" t="s">
        <v>129</v>
      </c>
      <c r="G1015" s="1">
        <v>0.0</v>
      </c>
      <c r="H1015" s="2">
        <v>46053.708333333336</v>
      </c>
    </row>
    <row r="1016" ht="15.75" customHeight="1">
      <c r="A1016" s="1">
        <v>8306.0</v>
      </c>
      <c r="B1016" s="1" t="s">
        <v>3689</v>
      </c>
      <c r="C1016" s="1" t="s">
        <v>3690</v>
      </c>
      <c r="D1016" s="1" t="s">
        <v>127</v>
      </c>
      <c r="E1016" s="1" t="s">
        <v>128</v>
      </c>
      <c r="F1016" s="1" t="s">
        <v>129</v>
      </c>
      <c r="G1016" s="1">
        <v>0.0</v>
      </c>
      <c r="H1016" s="2">
        <v>46053.708333333336</v>
      </c>
    </row>
    <row r="1017" ht="15.75" customHeight="1">
      <c r="A1017" s="1">
        <v>8278.0</v>
      </c>
      <c r="B1017" s="1" t="s">
        <v>3691</v>
      </c>
      <c r="C1017" s="1" t="s">
        <v>3692</v>
      </c>
      <c r="D1017" s="1" t="s">
        <v>127</v>
      </c>
      <c r="E1017" s="1" t="s">
        <v>128</v>
      </c>
      <c r="F1017" s="1" t="s">
        <v>129</v>
      </c>
      <c r="G1017" s="1">
        <v>0.0</v>
      </c>
      <c r="H1017" s="2">
        <v>46060.708333333336</v>
      </c>
    </row>
    <row r="1018" ht="15.75" customHeight="1">
      <c r="A1018" s="1">
        <v>2460.0</v>
      </c>
      <c r="B1018" s="1" t="s">
        <v>3693</v>
      </c>
      <c r="C1018" s="1" t="s">
        <v>3694</v>
      </c>
      <c r="D1018" s="1" t="s">
        <v>127</v>
      </c>
      <c r="E1018" s="1" t="s">
        <v>128</v>
      </c>
      <c r="F1018" s="1" t="s">
        <v>129</v>
      </c>
      <c r="G1018" s="1">
        <v>0.0</v>
      </c>
      <c r="H1018" s="2">
        <v>46060.708333333336</v>
      </c>
    </row>
    <row r="1019" ht="15.75" customHeight="1">
      <c r="A1019" s="1">
        <v>2198.0</v>
      </c>
      <c r="B1019" s="1" t="s">
        <v>3695</v>
      </c>
      <c r="C1019" s="1" t="s">
        <v>3696</v>
      </c>
      <c r="D1019" s="1" t="s">
        <v>127</v>
      </c>
      <c r="E1019" s="1" t="s">
        <v>128</v>
      </c>
      <c r="F1019" s="1" t="s">
        <v>129</v>
      </c>
      <c r="G1019" s="1">
        <v>0.0</v>
      </c>
      <c r="H1019" s="2">
        <v>46060.708333333336</v>
      </c>
    </row>
    <row r="1020" ht="15.75" customHeight="1">
      <c r="A1020" s="1">
        <v>1889.0</v>
      </c>
      <c r="B1020" s="1" t="s">
        <v>3697</v>
      </c>
      <c r="C1020" s="1" t="s">
        <v>3698</v>
      </c>
      <c r="D1020" s="1" t="s">
        <v>127</v>
      </c>
      <c r="E1020" s="1" t="s">
        <v>128</v>
      </c>
      <c r="F1020" s="1" t="s">
        <v>129</v>
      </c>
      <c r="G1020" s="1">
        <v>0.0</v>
      </c>
      <c r="H1020" s="2">
        <v>46060.708333333336</v>
      </c>
    </row>
    <row r="1021" ht="15.75" customHeight="1">
      <c r="A1021" s="1">
        <v>8189.0</v>
      </c>
      <c r="B1021" s="1" t="s">
        <v>3699</v>
      </c>
      <c r="C1021" s="1" t="s">
        <v>3700</v>
      </c>
      <c r="D1021" s="1" t="s">
        <v>127</v>
      </c>
      <c r="E1021" s="1" t="s">
        <v>128</v>
      </c>
      <c r="F1021" s="1" t="s">
        <v>129</v>
      </c>
      <c r="G1021" s="1">
        <v>0.0</v>
      </c>
      <c r="H1021" s="2">
        <v>46060.708333333336</v>
      </c>
    </row>
    <row r="1022" ht="15.75" customHeight="1">
      <c r="A1022" s="1">
        <v>8308.0</v>
      </c>
      <c r="B1022" s="1" t="s">
        <v>3701</v>
      </c>
      <c r="C1022" s="1" t="s">
        <v>3702</v>
      </c>
      <c r="D1022" s="1" t="s">
        <v>127</v>
      </c>
      <c r="E1022" s="1" t="s">
        <v>128</v>
      </c>
      <c r="F1022" s="1" t="s">
        <v>129</v>
      </c>
      <c r="G1022" s="1">
        <v>0.0</v>
      </c>
      <c r="H1022" s="2">
        <v>46060.708333333336</v>
      </c>
    </row>
    <row r="1023" ht="15.75" customHeight="1">
      <c r="A1023" s="1">
        <v>4913.0</v>
      </c>
      <c r="B1023" s="1" t="s">
        <v>3703</v>
      </c>
      <c r="C1023" s="1" t="s">
        <v>3704</v>
      </c>
      <c r="D1023" s="1" t="s">
        <v>127</v>
      </c>
      <c r="E1023" s="1" t="s">
        <v>128</v>
      </c>
      <c r="F1023" s="1" t="s">
        <v>129</v>
      </c>
      <c r="G1023" s="1">
        <v>0.0</v>
      </c>
      <c r="H1023" s="2">
        <v>46060.708333333336</v>
      </c>
    </row>
    <row r="1024" ht="15.75" customHeight="1">
      <c r="A1024" s="1">
        <v>2067.0</v>
      </c>
      <c r="B1024" s="1" t="s">
        <v>3705</v>
      </c>
      <c r="C1024" s="1" t="s">
        <v>3706</v>
      </c>
      <c r="D1024" s="1" t="s">
        <v>127</v>
      </c>
      <c r="E1024" s="1" t="s">
        <v>128</v>
      </c>
      <c r="F1024" s="1" t="s">
        <v>129</v>
      </c>
      <c r="G1024" s="1">
        <v>0.0</v>
      </c>
      <c r="H1024" s="2">
        <v>46060.708333333336</v>
      </c>
    </row>
    <row r="1025" ht="15.75" customHeight="1">
      <c r="A1025" s="1">
        <v>1379.0</v>
      </c>
      <c r="B1025" s="1" t="s">
        <v>3707</v>
      </c>
      <c r="C1025" s="1" t="s">
        <v>3708</v>
      </c>
      <c r="D1025" s="1" t="s">
        <v>127</v>
      </c>
      <c r="E1025" s="1" t="s">
        <v>128</v>
      </c>
      <c r="F1025" s="1" t="s">
        <v>129</v>
      </c>
      <c r="G1025" s="1">
        <v>0.0</v>
      </c>
      <c r="H1025" s="2">
        <v>46060.708333333336</v>
      </c>
    </row>
    <row r="1026" ht="15.75" customHeight="1">
      <c r="A1026" s="1">
        <v>7833.0</v>
      </c>
      <c r="B1026" s="1" t="s">
        <v>3709</v>
      </c>
      <c r="C1026" s="1" t="s">
        <v>3710</v>
      </c>
      <c r="D1026" s="1" t="s">
        <v>127</v>
      </c>
      <c r="E1026" s="1" t="s">
        <v>128</v>
      </c>
      <c r="F1026" s="1" t="s">
        <v>129</v>
      </c>
      <c r="G1026" s="1">
        <v>0.0</v>
      </c>
      <c r="H1026" s="2">
        <v>46060.708333333336</v>
      </c>
    </row>
    <row r="1027" ht="15.75" customHeight="1">
      <c r="A1027" s="1">
        <v>8460.0</v>
      </c>
      <c r="B1027" s="1" t="s">
        <v>3711</v>
      </c>
      <c r="C1027" s="1" t="s">
        <v>3712</v>
      </c>
      <c r="D1027" s="1" t="s">
        <v>127</v>
      </c>
      <c r="E1027" s="1" t="s">
        <v>128</v>
      </c>
      <c r="F1027" s="1" t="s">
        <v>129</v>
      </c>
      <c r="G1027" s="1">
        <v>0.0</v>
      </c>
      <c r="H1027" s="2">
        <v>46060.708333333336</v>
      </c>
    </row>
    <row r="1028" ht="15.75" customHeight="1">
      <c r="A1028" s="1">
        <v>8424.0</v>
      </c>
      <c r="B1028" s="1" t="s">
        <v>3713</v>
      </c>
      <c r="C1028" s="1" t="s">
        <v>3714</v>
      </c>
      <c r="D1028" s="1" t="s">
        <v>127</v>
      </c>
      <c r="E1028" s="1" t="s">
        <v>128</v>
      </c>
      <c r="F1028" s="1" t="s">
        <v>129</v>
      </c>
      <c r="G1028" s="1">
        <v>0.0</v>
      </c>
      <c r="H1028" s="2">
        <v>46060.708333333336</v>
      </c>
    </row>
    <row r="1029" ht="15.75" customHeight="1">
      <c r="A1029" s="1">
        <v>8459.0</v>
      </c>
      <c r="B1029" s="1" t="s">
        <v>3715</v>
      </c>
      <c r="C1029" s="1" t="s">
        <v>3716</v>
      </c>
      <c r="D1029" s="1" t="s">
        <v>127</v>
      </c>
      <c r="E1029" s="1" t="s">
        <v>128</v>
      </c>
      <c r="F1029" s="1" t="s">
        <v>129</v>
      </c>
      <c r="G1029" s="1">
        <v>0.0</v>
      </c>
      <c r="H1029" s="2">
        <v>46060.708333333336</v>
      </c>
    </row>
    <row r="1030" ht="15.75" customHeight="1">
      <c r="A1030" s="1">
        <v>8499.0</v>
      </c>
      <c r="B1030" s="1" t="s">
        <v>3717</v>
      </c>
      <c r="C1030" s="1" t="s">
        <v>3718</v>
      </c>
      <c r="D1030" s="1" t="s">
        <v>127</v>
      </c>
      <c r="E1030" s="1" t="s">
        <v>128</v>
      </c>
      <c r="F1030" s="1" t="s">
        <v>129</v>
      </c>
      <c r="G1030" s="1">
        <v>0.0</v>
      </c>
      <c r="H1030" s="2">
        <v>46067.708333333336</v>
      </c>
    </row>
    <row r="1031" ht="15.75" customHeight="1">
      <c r="A1031" s="1">
        <v>8524.0</v>
      </c>
      <c r="B1031" s="1" t="s">
        <v>3719</v>
      </c>
      <c r="C1031" s="1" t="s">
        <v>3720</v>
      </c>
      <c r="D1031" s="1" t="s">
        <v>127</v>
      </c>
      <c r="E1031" s="1" t="s">
        <v>128</v>
      </c>
      <c r="F1031" s="1" t="s">
        <v>129</v>
      </c>
      <c r="G1031" s="1">
        <v>0.0</v>
      </c>
      <c r="H1031" s="2">
        <v>46067.708333333336</v>
      </c>
    </row>
    <row r="1032" ht="15.75" customHeight="1">
      <c r="A1032" s="1">
        <v>8464.0</v>
      </c>
      <c r="B1032" s="1" t="s">
        <v>3721</v>
      </c>
      <c r="C1032" s="1" t="s">
        <v>3722</v>
      </c>
      <c r="D1032" s="1" t="s">
        <v>127</v>
      </c>
      <c r="E1032" s="1" t="s">
        <v>128</v>
      </c>
      <c r="F1032" s="1" t="s">
        <v>129</v>
      </c>
      <c r="G1032" s="1">
        <v>0.0</v>
      </c>
      <c r="H1032" s="2">
        <v>46067.708333333336</v>
      </c>
    </row>
    <row r="1033" ht="15.75" customHeight="1">
      <c r="A1033" s="1">
        <v>8604.0</v>
      </c>
      <c r="B1033" s="1" t="s">
        <v>3723</v>
      </c>
      <c r="C1033" s="1" t="s">
        <v>3724</v>
      </c>
      <c r="D1033" s="1" t="s">
        <v>127</v>
      </c>
      <c r="E1033" s="1" t="s">
        <v>128</v>
      </c>
      <c r="F1033" s="1" t="s">
        <v>129</v>
      </c>
      <c r="G1033" s="1">
        <v>0.0</v>
      </c>
      <c r="H1033" s="2">
        <v>46067.708333333336</v>
      </c>
    </row>
    <row r="1034" ht="15.75" customHeight="1">
      <c r="A1034" s="1">
        <v>8556.0</v>
      </c>
      <c r="B1034" s="1" t="s">
        <v>3725</v>
      </c>
      <c r="C1034" s="1" t="s">
        <v>3726</v>
      </c>
      <c r="D1034" s="1" t="s">
        <v>127</v>
      </c>
      <c r="E1034" s="1" t="s">
        <v>128</v>
      </c>
      <c r="F1034" s="1" t="s">
        <v>129</v>
      </c>
      <c r="G1034" s="1">
        <v>0.0</v>
      </c>
      <c r="H1034" s="2">
        <v>46067.708333333336</v>
      </c>
    </row>
    <row r="1035" ht="15.75" customHeight="1">
      <c r="A1035" s="1">
        <v>8606.0</v>
      </c>
      <c r="B1035" s="1" t="s">
        <v>3727</v>
      </c>
      <c r="C1035" s="1" t="s">
        <v>3728</v>
      </c>
      <c r="D1035" s="1" t="s">
        <v>127</v>
      </c>
      <c r="E1035" s="1" t="s">
        <v>128</v>
      </c>
      <c r="F1035" s="1" t="s">
        <v>129</v>
      </c>
      <c r="G1035" s="1">
        <v>0.0</v>
      </c>
      <c r="H1035" s="2">
        <v>46067.708333333336</v>
      </c>
    </row>
    <row r="1036" ht="15.75" customHeight="1">
      <c r="A1036" s="1">
        <v>8588.0</v>
      </c>
      <c r="B1036" s="1" t="s">
        <v>3729</v>
      </c>
      <c r="C1036" s="1" t="s">
        <v>3730</v>
      </c>
      <c r="D1036" s="1" t="s">
        <v>127</v>
      </c>
      <c r="E1036" s="1" t="s">
        <v>128</v>
      </c>
      <c r="F1036" s="1" t="s">
        <v>129</v>
      </c>
      <c r="G1036" s="1">
        <v>0.0</v>
      </c>
      <c r="H1036" s="2">
        <v>46067.708333333336</v>
      </c>
    </row>
    <row r="1037" ht="15.75" customHeight="1">
      <c r="A1037" s="1">
        <v>8466.0</v>
      </c>
      <c r="B1037" s="1" t="s">
        <v>3731</v>
      </c>
      <c r="C1037" s="1" t="s">
        <v>3732</v>
      </c>
      <c r="D1037" s="1" t="s">
        <v>127</v>
      </c>
      <c r="E1037" s="1" t="s">
        <v>128</v>
      </c>
      <c r="F1037" s="1" t="s">
        <v>129</v>
      </c>
      <c r="G1037" s="1">
        <v>0.0</v>
      </c>
      <c r="H1037" s="2">
        <v>46067.708333333336</v>
      </c>
    </row>
    <row r="1038" ht="15.75" customHeight="1">
      <c r="A1038" s="1">
        <v>8522.0</v>
      </c>
      <c r="B1038" s="1" t="s">
        <v>3733</v>
      </c>
      <c r="C1038" s="1" t="s">
        <v>3734</v>
      </c>
      <c r="D1038" s="1" t="s">
        <v>127</v>
      </c>
      <c r="E1038" s="1" t="s">
        <v>128</v>
      </c>
      <c r="F1038" s="1" t="s">
        <v>129</v>
      </c>
      <c r="G1038" s="1">
        <v>0.0</v>
      </c>
      <c r="H1038" s="2">
        <v>46067.708333333336</v>
      </c>
    </row>
    <row r="1039" ht="15.75" customHeight="1">
      <c r="A1039" s="1">
        <v>8590.0</v>
      </c>
      <c r="B1039" s="1" t="s">
        <v>3735</v>
      </c>
      <c r="C1039" s="1" t="s">
        <v>3736</v>
      </c>
      <c r="D1039" s="1" t="s">
        <v>127</v>
      </c>
      <c r="E1039" s="1" t="s">
        <v>128</v>
      </c>
      <c r="F1039" s="1" t="s">
        <v>129</v>
      </c>
      <c r="G1039" s="1">
        <v>0.0</v>
      </c>
      <c r="H1039" s="2">
        <v>46067.708333333336</v>
      </c>
    </row>
    <row r="1040" ht="15.75" customHeight="1">
      <c r="A1040" s="1">
        <v>8546.0</v>
      </c>
      <c r="B1040" s="1" t="s">
        <v>3737</v>
      </c>
      <c r="C1040" s="1" t="s">
        <v>3738</v>
      </c>
      <c r="D1040" s="1" t="s">
        <v>127</v>
      </c>
      <c r="E1040" s="1" t="s">
        <v>128</v>
      </c>
      <c r="F1040" s="1" t="s">
        <v>129</v>
      </c>
      <c r="G1040" s="1">
        <v>0.0</v>
      </c>
      <c r="H1040" s="2">
        <v>46067.708333333336</v>
      </c>
    </row>
    <row r="1041" ht="15.75" customHeight="1">
      <c r="A1041" s="1">
        <v>8445.0</v>
      </c>
      <c r="B1041" s="1" t="s">
        <v>3739</v>
      </c>
      <c r="C1041" s="1" t="s">
        <v>3740</v>
      </c>
      <c r="D1041" s="1" t="s">
        <v>127</v>
      </c>
      <c r="E1041" s="1" t="s">
        <v>128</v>
      </c>
      <c r="F1041" s="1" t="s">
        <v>129</v>
      </c>
      <c r="G1041" s="1">
        <v>0.0</v>
      </c>
      <c r="H1041" s="2">
        <v>46067.708333333336</v>
      </c>
    </row>
    <row r="1042" ht="15.75" customHeight="1">
      <c r="A1042" s="1">
        <v>8528.0</v>
      </c>
      <c r="B1042" s="1" t="s">
        <v>3741</v>
      </c>
      <c r="C1042" s="1" t="s">
        <v>3742</v>
      </c>
      <c r="D1042" s="1" t="s">
        <v>127</v>
      </c>
      <c r="E1042" s="1" t="s">
        <v>128</v>
      </c>
      <c r="F1042" s="1" t="s">
        <v>129</v>
      </c>
      <c r="G1042" s="1">
        <v>0.0</v>
      </c>
      <c r="H1042" s="2">
        <v>46067.708333333336</v>
      </c>
    </row>
    <row r="1043" ht="15.75" customHeight="1">
      <c r="A1043" s="1">
        <v>8166.0</v>
      </c>
      <c r="B1043" s="1" t="s">
        <v>3743</v>
      </c>
      <c r="C1043" s="1" t="s">
        <v>3744</v>
      </c>
      <c r="D1043" s="1" t="s">
        <v>127</v>
      </c>
      <c r="E1043" s="1" t="s">
        <v>128</v>
      </c>
      <c r="F1043" s="1" t="s">
        <v>129</v>
      </c>
      <c r="G1043" s="1">
        <v>0.0</v>
      </c>
      <c r="H1043" s="2">
        <v>46067.708333333336</v>
      </c>
    </row>
    <row r="1044" ht="15.75" customHeight="1">
      <c r="A1044" s="1">
        <v>8492.0</v>
      </c>
      <c r="B1044" s="1" t="s">
        <v>3745</v>
      </c>
      <c r="C1044" s="1" t="s">
        <v>3746</v>
      </c>
      <c r="D1044" s="1" t="s">
        <v>127</v>
      </c>
      <c r="E1044" s="1" t="s">
        <v>128</v>
      </c>
      <c r="F1044" s="1" t="s">
        <v>129</v>
      </c>
      <c r="G1044" s="1">
        <v>0.0</v>
      </c>
      <c r="H1044" s="2">
        <v>46067.708333333336</v>
      </c>
    </row>
    <row r="1045" ht="15.75" customHeight="1">
      <c r="A1045" s="1">
        <v>8602.0</v>
      </c>
      <c r="B1045" s="1" t="s">
        <v>3747</v>
      </c>
      <c r="C1045" s="1" t="s">
        <v>3748</v>
      </c>
      <c r="D1045" s="1" t="s">
        <v>127</v>
      </c>
      <c r="E1045" s="1" t="s">
        <v>128</v>
      </c>
      <c r="F1045" s="1" t="s">
        <v>129</v>
      </c>
      <c r="G1045" s="1">
        <v>0.0</v>
      </c>
      <c r="H1045" s="2">
        <v>46067.708333333336</v>
      </c>
    </row>
    <row r="1046" ht="15.75" customHeight="1">
      <c r="A1046" s="1">
        <v>8494.0</v>
      </c>
      <c r="B1046" s="1" t="s">
        <v>3749</v>
      </c>
      <c r="C1046" s="1" t="s">
        <v>3750</v>
      </c>
      <c r="D1046" s="1" t="s">
        <v>127</v>
      </c>
      <c r="E1046" s="1" t="s">
        <v>128</v>
      </c>
      <c r="F1046" s="1" t="s">
        <v>129</v>
      </c>
      <c r="G1046" s="1">
        <v>0.0</v>
      </c>
      <c r="H1046" s="2">
        <v>46067.708333333336</v>
      </c>
    </row>
    <row r="1047" ht="15.75" customHeight="1">
      <c r="A1047" s="1">
        <v>8628.0</v>
      </c>
      <c r="B1047" s="1" t="s">
        <v>3751</v>
      </c>
      <c r="C1047" s="1" t="s">
        <v>3752</v>
      </c>
      <c r="D1047" s="1" t="s">
        <v>127</v>
      </c>
      <c r="E1047" s="1" t="s">
        <v>128</v>
      </c>
      <c r="F1047" s="1" t="s">
        <v>129</v>
      </c>
      <c r="G1047" s="1">
        <v>0.0</v>
      </c>
      <c r="H1047" s="2">
        <v>46067.708333333336</v>
      </c>
    </row>
    <row r="1048" ht="15.75" customHeight="1">
      <c r="A1048" s="1">
        <v>8493.0</v>
      </c>
      <c r="B1048" s="1" t="s">
        <v>3753</v>
      </c>
      <c r="C1048" s="1" t="s">
        <v>3754</v>
      </c>
      <c r="D1048" s="1" t="s">
        <v>127</v>
      </c>
      <c r="E1048" s="1" t="s">
        <v>128</v>
      </c>
      <c r="F1048" s="1" t="s">
        <v>129</v>
      </c>
      <c r="G1048" s="1">
        <v>0.0</v>
      </c>
      <c r="H1048" s="2">
        <v>46067.708333333336</v>
      </c>
    </row>
    <row r="1049" ht="15.75" customHeight="1">
      <c r="A1049" s="1">
        <v>8551.0</v>
      </c>
      <c r="B1049" s="1" t="s">
        <v>3755</v>
      </c>
      <c r="C1049" s="1" t="s">
        <v>3756</v>
      </c>
      <c r="D1049" s="1" t="s">
        <v>127</v>
      </c>
      <c r="E1049" s="1" t="s">
        <v>128</v>
      </c>
      <c r="F1049" s="1" t="s">
        <v>129</v>
      </c>
      <c r="G1049" s="1">
        <v>0.0</v>
      </c>
      <c r="H1049" s="2">
        <v>46067.708333333336</v>
      </c>
    </row>
    <row r="1050" ht="15.75" customHeight="1">
      <c r="A1050" s="1">
        <v>8442.0</v>
      </c>
      <c r="B1050" s="1" t="s">
        <v>3757</v>
      </c>
      <c r="C1050" s="1" t="s">
        <v>3758</v>
      </c>
      <c r="D1050" s="1" t="s">
        <v>127</v>
      </c>
      <c r="E1050" s="1" t="s">
        <v>128</v>
      </c>
      <c r="F1050" s="1" t="s">
        <v>129</v>
      </c>
      <c r="G1050" s="1">
        <v>0.0</v>
      </c>
      <c r="H1050" s="2">
        <v>46067.708333333336</v>
      </c>
    </row>
    <row r="1051" ht="15.75" customHeight="1">
      <c r="A1051" s="1">
        <v>8544.0</v>
      </c>
      <c r="B1051" s="1" t="s">
        <v>3759</v>
      </c>
      <c r="C1051" s="1" t="s">
        <v>3760</v>
      </c>
      <c r="D1051" s="1" t="s">
        <v>127</v>
      </c>
      <c r="E1051" s="1" t="s">
        <v>128</v>
      </c>
      <c r="F1051" s="1" t="s">
        <v>129</v>
      </c>
      <c r="G1051" s="1">
        <v>0.0</v>
      </c>
      <c r="H1051" s="2">
        <v>46067.708333333336</v>
      </c>
    </row>
    <row r="1052" ht="15.75" customHeight="1">
      <c r="A1052" s="1">
        <v>8548.0</v>
      </c>
      <c r="B1052" s="1" t="s">
        <v>3761</v>
      </c>
      <c r="C1052" s="1" t="s">
        <v>3762</v>
      </c>
      <c r="D1052" s="1" t="s">
        <v>127</v>
      </c>
      <c r="E1052" s="1" t="s">
        <v>128</v>
      </c>
      <c r="F1052" s="1" t="s">
        <v>129</v>
      </c>
      <c r="G1052" s="1">
        <v>0.0</v>
      </c>
      <c r="H1052" s="2">
        <v>46067.708333333336</v>
      </c>
    </row>
    <row r="1053" ht="15.75" customHeight="1">
      <c r="A1053" s="1">
        <v>8583.0</v>
      </c>
      <c r="B1053" s="1" t="s">
        <v>3763</v>
      </c>
      <c r="C1053" s="1" t="s">
        <v>3764</v>
      </c>
      <c r="D1053" s="1" t="s">
        <v>127</v>
      </c>
      <c r="E1053" s="1" t="s">
        <v>128</v>
      </c>
      <c r="F1053" s="1" t="s">
        <v>129</v>
      </c>
      <c r="G1053" s="1">
        <v>0.0</v>
      </c>
      <c r="H1053" s="2">
        <v>46067.708333333336</v>
      </c>
    </row>
    <row r="1054" ht="15.75" customHeight="1">
      <c r="A1054" s="1">
        <v>8655.0</v>
      </c>
      <c r="B1054" s="1" t="s">
        <v>3765</v>
      </c>
      <c r="C1054" s="1" t="s">
        <v>3766</v>
      </c>
      <c r="D1054" s="1" t="s">
        <v>127</v>
      </c>
      <c r="E1054" s="1" t="s">
        <v>128</v>
      </c>
      <c r="F1054" s="1" t="s">
        <v>129</v>
      </c>
      <c r="G1054" s="1">
        <v>0.0</v>
      </c>
      <c r="H1054" s="2">
        <v>46067.708333333336</v>
      </c>
    </row>
    <row r="1055" ht="15.75" customHeight="1">
      <c r="A1055" s="1">
        <v>8658.0</v>
      </c>
      <c r="B1055" s="1" t="s">
        <v>3767</v>
      </c>
      <c r="C1055" s="1" t="s">
        <v>3768</v>
      </c>
      <c r="D1055" s="1" t="s">
        <v>127</v>
      </c>
      <c r="E1055" s="1" t="s">
        <v>128</v>
      </c>
      <c r="F1055" s="1" t="s">
        <v>129</v>
      </c>
      <c r="G1055" s="1">
        <v>0.0</v>
      </c>
      <c r="H1055" s="2">
        <v>46067.708333333336</v>
      </c>
    </row>
    <row r="1056" ht="15.75" customHeight="1">
      <c r="A1056" s="1">
        <v>8190.0</v>
      </c>
      <c r="B1056" s="1" t="s">
        <v>3769</v>
      </c>
      <c r="C1056" s="1" t="s">
        <v>3770</v>
      </c>
      <c r="D1056" s="1" t="s">
        <v>127</v>
      </c>
      <c r="E1056" s="1" t="s">
        <v>128</v>
      </c>
      <c r="F1056" s="1" t="s">
        <v>129</v>
      </c>
      <c r="G1056" s="1">
        <v>0.0</v>
      </c>
      <c r="H1056" s="2">
        <v>46067.708333333336</v>
      </c>
    </row>
    <row r="1057" ht="15.75" customHeight="1">
      <c r="A1057" s="1">
        <v>8674.0</v>
      </c>
      <c r="B1057" s="1" t="s">
        <v>3771</v>
      </c>
      <c r="C1057" s="1" t="s">
        <v>3772</v>
      </c>
      <c r="D1057" s="1" t="s">
        <v>127</v>
      </c>
      <c r="E1057" s="1" t="s">
        <v>128</v>
      </c>
      <c r="F1057" s="1" t="s">
        <v>129</v>
      </c>
      <c r="G1057" s="1">
        <v>0.0</v>
      </c>
      <c r="H1057" s="2">
        <v>46067.708333333336</v>
      </c>
    </row>
    <row r="1058" ht="15.75" customHeight="1">
      <c r="A1058" s="1">
        <v>4496.0</v>
      </c>
      <c r="B1058" s="1" t="s">
        <v>3773</v>
      </c>
      <c r="C1058" s="1" t="s">
        <v>3774</v>
      </c>
      <c r="D1058" s="1" t="s">
        <v>127</v>
      </c>
      <c r="E1058" s="1" t="s">
        <v>128</v>
      </c>
      <c r="F1058" s="1" t="s">
        <v>129</v>
      </c>
      <c r="G1058" s="1">
        <v>0.0</v>
      </c>
      <c r="H1058" s="2">
        <v>46067.708333333336</v>
      </c>
    </row>
    <row r="1059" ht="15.75" customHeight="1">
      <c r="A1059" s="1">
        <v>4958.0</v>
      </c>
      <c r="B1059" s="1" t="s">
        <v>3775</v>
      </c>
      <c r="C1059" s="1" t="s">
        <v>3776</v>
      </c>
      <c r="D1059" s="1" t="s">
        <v>127</v>
      </c>
      <c r="E1059" s="1" t="s">
        <v>128</v>
      </c>
      <c r="F1059" s="1" t="s">
        <v>129</v>
      </c>
      <c r="G1059" s="1">
        <v>0.0</v>
      </c>
      <c r="H1059" s="2">
        <v>46067.708333333336</v>
      </c>
    </row>
    <row r="1060" ht="15.75" customHeight="1">
      <c r="A1060" s="1">
        <v>8473.0</v>
      </c>
      <c r="B1060" s="1" t="s">
        <v>3777</v>
      </c>
      <c r="C1060" s="1" t="s">
        <v>3778</v>
      </c>
      <c r="D1060" s="1" t="s">
        <v>127</v>
      </c>
      <c r="E1060" s="1" t="s">
        <v>128</v>
      </c>
      <c r="F1060" s="1" t="s">
        <v>129</v>
      </c>
      <c r="G1060" s="1">
        <v>0.0</v>
      </c>
      <c r="H1060" s="2">
        <v>46067.708333333336</v>
      </c>
    </row>
    <row r="1061" ht="15.75" customHeight="1">
      <c r="A1061" s="1">
        <v>8663.0</v>
      </c>
      <c r="B1061" s="1" t="s">
        <v>3779</v>
      </c>
      <c r="C1061" s="1" t="s">
        <v>3780</v>
      </c>
      <c r="D1061" s="1" t="s">
        <v>127</v>
      </c>
      <c r="E1061" s="1" t="s">
        <v>128</v>
      </c>
      <c r="F1061" s="1" t="s">
        <v>129</v>
      </c>
      <c r="G1061" s="1">
        <v>0.0</v>
      </c>
      <c r="H1061" s="2">
        <v>46067.708333333336</v>
      </c>
    </row>
    <row r="1062" ht="15.75" customHeight="1">
      <c r="A1062" s="1">
        <v>8665.0</v>
      </c>
      <c r="B1062" s="1" t="s">
        <v>3781</v>
      </c>
      <c r="C1062" s="1" t="s">
        <v>3782</v>
      </c>
      <c r="D1062" s="1" t="s">
        <v>127</v>
      </c>
      <c r="E1062" s="1" t="s">
        <v>128</v>
      </c>
      <c r="F1062" s="1" t="s">
        <v>129</v>
      </c>
      <c r="G1062" s="1">
        <v>0.0</v>
      </c>
      <c r="H1062" s="2">
        <v>46067.708333333336</v>
      </c>
    </row>
    <row r="1063" ht="15.75" customHeight="1">
      <c r="A1063" s="1">
        <v>8750.0</v>
      </c>
      <c r="B1063" s="1" t="s">
        <v>3783</v>
      </c>
      <c r="C1063" s="1" t="s">
        <v>3784</v>
      </c>
      <c r="D1063" s="1" t="s">
        <v>127</v>
      </c>
      <c r="E1063" s="1" t="s">
        <v>128</v>
      </c>
      <c r="F1063" s="1" t="s">
        <v>129</v>
      </c>
      <c r="G1063" s="1">
        <v>0.0</v>
      </c>
      <c r="H1063" s="2">
        <v>46067.708333333336</v>
      </c>
    </row>
    <row r="1064" ht="15.75" customHeight="1">
      <c r="A1064" s="1">
        <v>8541.0</v>
      </c>
      <c r="B1064" s="1" t="s">
        <v>3785</v>
      </c>
      <c r="C1064" s="1" t="s">
        <v>3786</v>
      </c>
      <c r="D1064" s="1" t="s">
        <v>127</v>
      </c>
      <c r="E1064" s="1" t="s">
        <v>128</v>
      </c>
      <c r="F1064" s="1" t="s">
        <v>129</v>
      </c>
      <c r="G1064" s="1">
        <v>0.0</v>
      </c>
      <c r="H1064" s="2">
        <v>46067.708333333336</v>
      </c>
    </row>
    <row r="1065" ht="15.75" customHeight="1">
      <c r="A1065" s="1">
        <v>8467.0</v>
      </c>
      <c r="B1065" s="1" t="s">
        <v>3787</v>
      </c>
      <c r="C1065" s="1" t="s">
        <v>3788</v>
      </c>
      <c r="D1065" s="1" t="s">
        <v>127</v>
      </c>
      <c r="E1065" s="1" t="s">
        <v>128</v>
      </c>
      <c r="F1065" s="1" t="s">
        <v>129</v>
      </c>
      <c r="G1065" s="1">
        <v>0.0</v>
      </c>
      <c r="H1065" s="2">
        <v>46067.708333333336</v>
      </c>
    </row>
    <row r="1066" ht="15.75" customHeight="1">
      <c r="A1066" s="1">
        <v>8666.0</v>
      </c>
      <c r="B1066" s="1" t="s">
        <v>3789</v>
      </c>
      <c r="C1066" s="1" t="s">
        <v>3790</v>
      </c>
      <c r="D1066" s="1" t="s">
        <v>127</v>
      </c>
      <c r="E1066" s="1" t="s">
        <v>128</v>
      </c>
      <c r="F1066" s="1" t="s">
        <v>129</v>
      </c>
      <c r="G1066" s="1">
        <v>0.0</v>
      </c>
      <c r="H1066" s="2">
        <v>46067.708333333336</v>
      </c>
    </row>
    <row r="1067" ht="15.75" customHeight="1">
      <c r="A1067" s="1">
        <v>7440.0</v>
      </c>
      <c r="B1067" s="1" t="s">
        <v>3791</v>
      </c>
      <c r="C1067" s="1" t="s">
        <v>3792</v>
      </c>
      <c r="D1067" s="1" t="s">
        <v>127</v>
      </c>
      <c r="E1067" s="1" t="s">
        <v>128</v>
      </c>
      <c r="F1067" s="1" t="s">
        <v>129</v>
      </c>
      <c r="G1067" s="1">
        <v>0.0</v>
      </c>
      <c r="H1067" s="2">
        <v>46067.708333333336</v>
      </c>
    </row>
    <row r="1068" ht="15.75" customHeight="1">
      <c r="A1068" s="1">
        <v>8465.0</v>
      </c>
      <c r="B1068" s="1" t="s">
        <v>3793</v>
      </c>
      <c r="C1068" s="1" t="s">
        <v>3794</v>
      </c>
      <c r="D1068" s="1" t="s">
        <v>127</v>
      </c>
      <c r="E1068" s="1" t="s">
        <v>128</v>
      </c>
      <c r="F1068" s="1" t="s">
        <v>129</v>
      </c>
      <c r="G1068" s="1">
        <v>0.0</v>
      </c>
      <c r="H1068" s="2">
        <v>46067.708333333336</v>
      </c>
    </row>
    <row r="1069" ht="15.75" customHeight="1">
      <c r="A1069" s="1">
        <v>1309.0</v>
      </c>
      <c r="B1069" s="1" t="s">
        <v>3795</v>
      </c>
      <c r="C1069" s="1" t="s">
        <v>3796</v>
      </c>
      <c r="D1069" s="1" t="s">
        <v>127</v>
      </c>
      <c r="E1069" s="1" t="s">
        <v>128</v>
      </c>
      <c r="F1069" s="1" t="s">
        <v>129</v>
      </c>
      <c r="G1069" s="1">
        <v>0.0</v>
      </c>
      <c r="H1069" s="2">
        <v>46067.708333333336</v>
      </c>
    </row>
    <row r="1070" ht="15.75" customHeight="1">
      <c r="A1070" s="1">
        <v>8478.0</v>
      </c>
      <c r="B1070" s="1" t="s">
        <v>3797</v>
      </c>
      <c r="C1070" s="1" t="s">
        <v>3798</v>
      </c>
      <c r="D1070" s="1" t="s">
        <v>127</v>
      </c>
      <c r="E1070" s="1" t="s">
        <v>128</v>
      </c>
      <c r="F1070" s="1" t="s">
        <v>129</v>
      </c>
      <c r="G1070" s="1">
        <v>0.0</v>
      </c>
      <c r="H1070" s="2">
        <v>46067.708333333336</v>
      </c>
    </row>
    <row r="1071" ht="15.75" customHeight="1">
      <c r="A1071" s="1">
        <v>8773.0</v>
      </c>
      <c r="B1071" s="1" t="s">
        <v>3799</v>
      </c>
      <c r="C1071" s="1" t="s">
        <v>3800</v>
      </c>
      <c r="D1071" s="1" t="s">
        <v>127</v>
      </c>
      <c r="E1071" s="1" t="s">
        <v>128</v>
      </c>
      <c r="F1071" s="1" t="s">
        <v>129</v>
      </c>
      <c r="G1071" s="1">
        <v>0.0</v>
      </c>
      <c r="H1071" s="2">
        <v>46067.708333333336</v>
      </c>
    </row>
    <row r="1072" ht="15.75" customHeight="1">
      <c r="A1072" s="1">
        <v>8767.0</v>
      </c>
      <c r="B1072" s="1" t="s">
        <v>3801</v>
      </c>
      <c r="C1072" s="1" t="s">
        <v>3802</v>
      </c>
      <c r="D1072" s="1" t="s">
        <v>127</v>
      </c>
      <c r="E1072" s="1" t="s">
        <v>128</v>
      </c>
      <c r="F1072" s="1" t="s">
        <v>129</v>
      </c>
      <c r="G1072" s="1">
        <v>0.0</v>
      </c>
      <c r="H1072" s="2">
        <v>46067.708333333336</v>
      </c>
    </row>
    <row r="1073" ht="15.75" customHeight="1">
      <c r="A1073" s="1">
        <v>8782.0</v>
      </c>
      <c r="B1073" s="1" t="s">
        <v>3803</v>
      </c>
      <c r="C1073" s="1" t="s">
        <v>3804</v>
      </c>
      <c r="D1073" s="1" t="s">
        <v>127</v>
      </c>
      <c r="E1073" s="1" t="s">
        <v>128</v>
      </c>
      <c r="F1073" s="1" t="s">
        <v>129</v>
      </c>
      <c r="G1073" s="1">
        <v>0.0</v>
      </c>
      <c r="H1073" s="2">
        <v>46067.708333333336</v>
      </c>
    </row>
    <row r="1074" ht="15.75" customHeight="1">
      <c r="A1074" s="1">
        <v>8612.0</v>
      </c>
      <c r="B1074" s="1" t="s">
        <v>3805</v>
      </c>
      <c r="C1074" s="1" t="s">
        <v>3806</v>
      </c>
      <c r="D1074" s="1" t="s">
        <v>127</v>
      </c>
      <c r="E1074" s="1" t="s">
        <v>128</v>
      </c>
      <c r="F1074" s="1" t="s">
        <v>129</v>
      </c>
      <c r="G1074" s="1">
        <v>0.0</v>
      </c>
      <c r="H1074" s="2">
        <v>46074.708333333336</v>
      </c>
    </row>
    <row r="1075" ht="15.75" customHeight="1">
      <c r="A1075" s="1">
        <v>8760.0</v>
      </c>
      <c r="B1075" s="1" t="s">
        <v>3807</v>
      </c>
      <c r="C1075" s="1" t="s">
        <v>3808</v>
      </c>
      <c r="D1075" s="1" t="s">
        <v>127</v>
      </c>
      <c r="E1075" s="1" t="s">
        <v>128</v>
      </c>
      <c r="F1075" s="1" t="s">
        <v>129</v>
      </c>
      <c r="G1075" s="1">
        <v>0.0</v>
      </c>
      <c r="H1075" s="2">
        <v>46074.708333333336</v>
      </c>
    </row>
    <row r="1076" ht="15.75" customHeight="1">
      <c r="A1076" s="1">
        <v>8800.0</v>
      </c>
      <c r="B1076" s="1" t="s">
        <v>3809</v>
      </c>
      <c r="C1076" s="1" t="s">
        <v>3810</v>
      </c>
      <c r="D1076" s="1" t="s">
        <v>127</v>
      </c>
      <c r="E1076" s="1" t="s">
        <v>128</v>
      </c>
      <c r="F1076" s="1" t="s">
        <v>129</v>
      </c>
      <c r="G1076" s="1">
        <v>0.0</v>
      </c>
      <c r="H1076" s="2">
        <v>46074.708333333336</v>
      </c>
    </row>
    <row r="1077" ht="15.75" customHeight="1">
      <c r="A1077" s="1">
        <v>8744.0</v>
      </c>
      <c r="B1077" s="1" t="s">
        <v>3811</v>
      </c>
      <c r="C1077" s="1" t="s">
        <v>3812</v>
      </c>
      <c r="D1077" s="1" t="s">
        <v>127</v>
      </c>
      <c r="E1077" s="1" t="s">
        <v>128</v>
      </c>
      <c r="F1077" s="1" t="s">
        <v>129</v>
      </c>
      <c r="G1077" s="1">
        <v>0.0</v>
      </c>
      <c r="H1077" s="2">
        <v>46074.708333333336</v>
      </c>
    </row>
    <row r="1078" ht="15.75" customHeight="1">
      <c r="A1078" s="1">
        <v>8914.0</v>
      </c>
      <c r="B1078" s="1" t="s">
        <v>3813</v>
      </c>
      <c r="C1078" s="1" t="s">
        <v>3814</v>
      </c>
      <c r="D1078" s="1" t="s">
        <v>127</v>
      </c>
      <c r="E1078" s="1" t="s">
        <v>128</v>
      </c>
      <c r="F1078" s="1" t="s">
        <v>129</v>
      </c>
      <c r="G1078" s="1">
        <v>0.0</v>
      </c>
      <c r="H1078" s="2">
        <v>46074.708333333336</v>
      </c>
    </row>
    <row r="1079" ht="15.75" customHeight="1">
      <c r="A1079" s="1">
        <v>8862.0</v>
      </c>
      <c r="B1079" s="1" t="s">
        <v>3815</v>
      </c>
      <c r="C1079" s="1" t="s">
        <v>3816</v>
      </c>
      <c r="D1079" s="1" t="s">
        <v>127</v>
      </c>
      <c r="E1079" s="1" t="s">
        <v>128</v>
      </c>
      <c r="F1079" s="1" t="s">
        <v>129</v>
      </c>
      <c r="G1079" s="1">
        <v>0.0</v>
      </c>
      <c r="H1079" s="2">
        <v>46074.708333333336</v>
      </c>
    </row>
    <row r="1080" ht="15.75" customHeight="1">
      <c r="A1080" s="1">
        <v>8881.0</v>
      </c>
      <c r="B1080" s="1" t="s">
        <v>3817</v>
      </c>
      <c r="C1080" s="1" t="s">
        <v>3818</v>
      </c>
      <c r="D1080" s="1" t="s">
        <v>127</v>
      </c>
      <c r="E1080" s="1" t="s">
        <v>128</v>
      </c>
      <c r="F1080" s="1" t="s">
        <v>129</v>
      </c>
      <c r="G1080" s="1">
        <v>0.0</v>
      </c>
      <c r="H1080" s="2">
        <v>46074.708333333336</v>
      </c>
    </row>
    <row r="1081" ht="15.75" customHeight="1">
      <c r="A1081" s="1">
        <v>8877.0</v>
      </c>
      <c r="B1081" s="1" t="s">
        <v>3819</v>
      </c>
      <c r="C1081" s="1" t="s">
        <v>3820</v>
      </c>
      <c r="D1081" s="1" t="s">
        <v>127</v>
      </c>
      <c r="E1081" s="1" t="s">
        <v>128</v>
      </c>
      <c r="F1081" s="1" t="s">
        <v>129</v>
      </c>
      <c r="G1081" s="1">
        <v>0.0</v>
      </c>
      <c r="H1081" s="2">
        <v>46074.708333333336</v>
      </c>
    </row>
    <row r="1082" ht="15.75" customHeight="1">
      <c r="A1082" s="1">
        <v>8882.0</v>
      </c>
      <c r="B1082" s="1" t="s">
        <v>3821</v>
      </c>
      <c r="C1082" s="1" t="s">
        <v>3822</v>
      </c>
      <c r="D1082" s="1" t="s">
        <v>127</v>
      </c>
      <c r="E1082" s="1" t="s">
        <v>128</v>
      </c>
      <c r="F1082" s="1" t="s">
        <v>129</v>
      </c>
      <c r="G1082" s="1">
        <v>0.0</v>
      </c>
      <c r="H1082" s="2">
        <v>46074.708333333336</v>
      </c>
    </row>
    <row r="1083" ht="15.75" customHeight="1">
      <c r="A1083" s="1">
        <v>8863.0</v>
      </c>
      <c r="B1083" s="1" t="s">
        <v>3823</v>
      </c>
      <c r="C1083" s="1" t="s">
        <v>3824</v>
      </c>
      <c r="D1083" s="1" t="s">
        <v>127</v>
      </c>
      <c r="E1083" s="1" t="s">
        <v>128</v>
      </c>
      <c r="F1083" s="1" t="s">
        <v>129</v>
      </c>
      <c r="G1083" s="1">
        <v>0.0</v>
      </c>
      <c r="H1083" s="2">
        <v>46074.708333333336</v>
      </c>
    </row>
    <row r="1084" ht="15.75" customHeight="1">
      <c r="A1084" s="1">
        <v>8884.0</v>
      </c>
      <c r="B1084" s="1" t="s">
        <v>3825</v>
      </c>
      <c r="C1084" s="1" t="s">
        <v>3826</v>
      </c>
      <c r="D1084" s="1" t="s">
        <v>127</v>
      </c>
      <c r="E1084" s="1" t="s">
        <v>128</v>
      </c>
      <c r="F1084" s="1" t="s">
        <v>129</v>
      </c>
      <c r="G1084" s="1">
        <v>0.0</v>
      </c>
      <c r="H1084" s="2">
        <v>46074.708333333336</v>
      </c>
    </row>
    <row r="1085" ht="15.75" customHeight="1">
      <c r="A1085" s="1">
        <v>8947.0</v>
      </c>
      <c r="B1085" s="1" t="s">
        <v>3827</v>
      </c>
      <c r="C1085" s="1" t="s">
        <v>3828</v>
      </c>
      <c r="D1085" s="1" t="s">
        <v>127</v>
      </c>
      <c r="E1085" s="1" t="s">
        <v>128</v>
      </c>
      <c r="F1085" s="1" t="s">
        <v>129</v>
      </c>
      <c r="G1085" s="1">
        <v>0.0</v>
      </c>
      <c r="H1085" s="2">
        <v>46074.708333333336</v>
      </c>
    </row>
    <row r="1086" ht="15.75" customHeight="1">
      <c r="A1086" s="1">
        <v>8815.0</v>
      </c>
      <c r="B1086" s="1" t="s">
        <v>3829</v>
      </c>
      <c r="C1086" s="1" t="s">
        <v>3830</v>
      </c>
      <c r="D1086" s="1" t="s">
        <v>127</v>
      </c>
      <c r="E1086" s="1" t="s">
        <v>128</v>
      </c>
      <c r="F1086" s="1" t="s">
        <v>129</v>
      </c>
      <c r="G1086" s="1">
        <v>0.0</v>
      </c>
      <c r="H1086" s="2">
        <v>46074.708333333336</v>
      </c>
    </row>
    <row r="1087" ht="15.75" customHeight="1">
      <c r="A1087" s="1">
        <v>8821.0</v>
      </c>
      <c r="B1087" s="1" t="s">
        <v>3831</v>
      </c>
      <c r="C1087" s="1" t="s">
        <v>3832</v>
      </c>
      <c r="D1087" s="1" t="s">
        <v>127</v>
      </c>
      <c r="E1087" s="1" t="s">
        <v>128</v>
      </c>
      <c r="F1087" s="1" t="s">
        <v>129</v>
      </c>
      <c r="G1087" s="1">
        <v>0.0</v>
      </c>
      <c r="H1087" s="2">
        <v>46074.708333333336</v>
      </c>
    </row>
    <row r="1088" ht="15.75" customHeight="1">
      <c r="A1088" s="1">
        <v>8826.0</v>
      </c>
      <c r="B1088" s="1" t="s">
        <v>3833</v>
      </c>
      <c r="C1088" s="1" t="s">
        <v>3834</v>
      </c>
      <c r="D1088" s="1" t="s">
        <v>127</v>
      </c>
      <c r="E1088" s="1" t="s">
        <v>128</v>
      </c>
      <c r="F1088" s="1" t="s">
        <v>129</v>
      </c>
      <c r="G1088" s="1">
        <v>0.0</v>
      </c>
      <c r="H1088" s="2">
        <v>46074.708333333336</v>
      </c>
    </row>
    <row r="1089" ht="15.75" customHeight="1">
      <c r="A1089" s="1">
        <v>8935.0</v>
      </c>
      <c r="B1089" s="1" t="s">
        <v>3835</v>
      </c>
      <c r="C1089" s="1" t="s">
        <v>3836</v>
      </c>
      <c r="D1089" s="1" t="s">
        <v>127</v>
      </c>
      <c r="E1089" s="1" t="s">
        <v>128</v>
      </c>
      <c r="F1089" s="1" t="s">
        <v>129</v>
      </c>
      <c r="G1089" s="1">
        <v>0.0</v>
      </c>
      <c r="H1089" s="2">
        <v>46074.708333333336</v>
      </c>
    </row>
    <row r="1090" ht="15.75" customHeight="1">
      <c r="A1090" s="1">
        <v>8998.0</v>
      </c>
      <c r="B1090" s="1" t="s">
        <v>3837</v>
      </c>
      <c r="C1090" s="1" t="s">
        <v>3838</v>
      </c>
      <c r="D1090" s="1" t="s">
        <v>127</v>
      </c>
      <c r="E1090" s="1" t="s">
        <v>128</v>
      </c>
      <c r="F1090" s="1" t="s">
        <v>129</v>
      </c>
      <c r="G1090" s="1">
        <v>0.0</v>
      </c>
      <c r="H1090" s="2">
        <v>46074.708333333336</v>
      </c>
    </row>
    <row r="1091" ht="15.75" customHeight="1">
      <c r="A1091" s="1">
        <v>8997.0</v>
      </c>
      <c r="B1091" s="1" t="s">
        <v>3839</v>
      </c>
      <c r="C1091" s="1" t="s">
        <v>3840</v>
      </c>
      <c r="D1091" s="1" t="s">
        <v>127</v>
      </c>
      <c r="E1091" s="1" t="s">
        <v>128</v>
      </c>
      <c r="F1091" s="1" t="s">
        <v>129</v>
      </c>
      <c r="G1091" s="1">
        <v>0.0</v>
      </c>
      <c r="H1091" s="2">
        <v>46074.708333333336</v>
      </c>
    </row>
    <row r="1092" ht="15.75" customHeight="1">
      <c r="A1092" s="1">
        <v>8981.0</v>
      </c>
      <c r="B1092" s="1" t="s">
        <v>3841</v>
      </c>
      <c r="C1092" s="1" t="s">
        <v>3842</v>
      </c>
      <c r="D1092" s="1" t="s">
        <v>127</v>
      </c>
      <c r="E1092" s="1" t="s">
        <v>128</v>
      </c>
      <c r="F1092" s="1" t="s">
        <v>129</v>
      </c>
      <c r="G1092" s="1">
        <v>0.0</v>
      </c>
      <c r="H1092" s="2">
        <v>46074.708333333336</v>
      </c>
    </row>
    <row r="1093" ht="15.75" customHeight="1">
      <c r="A1093" s="1">
        <v>8983.0</v>
      </c>
      <c r="B1093" s="1" t="s">
        <v>3843</v>
      </c>
      <c r="C1093" s="1" t="s">
        <v>3844</v>
      </c>
      <c r="D1093" s="1" t="s">
        <v>127</v>
      </c>
      <c r="E1093" s="1" t="s">
        <v>128</v>
      </c>
      <c r="F1093" s="1" t="s">
        <v>129</v>
      </c>
      <c r="G1093" s="1">
        <v>0.0</v>
      </c>
      <c r="H1093" s="2">
        <v>46074.708333333336</v>
      </c>
    </row>
    <row r="1094" ht="15.75" customHeight="1">
      <c r="A1094" s="1">
        <v>8879.0</v>
      </c>
      <c r="B1094" s="1" t="s">
        <v>3845</v>
      </c>
      <c r="C1094" s="1" t="s">
        <v>3846</v>
      </c>
      <c r="D1094" s="1" t="s">
        <v>127</v>
      </c>
      <c r="E1094" s="1" t="s">
        <v>128</v>
      </c>
      <c r="F1094" s="1" t="s">
        <v>129</v>
      </c>
      <c r="G1094" s="1">
        <v>0.0</v>
      </c>
      <c r="H1094" s="2">
        <v>46074.708333333336</v>
      </c>
    </row>
    <row r="1095" ht="15.75" customHeight="1">
      <c r="A1095" s="1">
        <v>8736.0</v>
      </c>
      <c r="B1095" s="1" t="s">
        <v>3847</v>
      </c>
      <c r="C1095" s="1" t="s">
        <v>3848</v>
      </c>
      <c r="D1095" s="1" t="s">
        <v>127</v>
      </c>
      <c r="E1095" s="1" t="s">
        <v>128</v>
      </c>
      <c r="F1095" s="1" t="s">
        <v>129</v>
      </c>
      <c r="G1095" s="1">
        <v>0.0</v>
      </c>
      <c r="H1095" s="2">
        <v>46074.708333333336</v>
      </c>
    </row>
    <row r="1096" ht="15.75" customHeight="1">
      <c r="A1096" s="1">
        <v>8926.0</v>
      </c>
      <c r="B1096" s="1" t="s">
        <v>3849</v>
      </c>
      <c r="C1096" s="1" t="s">
        <v>3850</v>
      </c>
      <c r="D1096" s="1" t="s">
        <v>127</v>
      </c>
      <c r="E1096" s="1" t="s">
        <v>128</v>
      </c>
      <c r="F1096" s="1" t="s">
        <v>129</v>
      </c>
      <c r="G1096" s="1">
        <v>0.0</v>
      </c>
      <c r="H1096" s="2">
        <v>46074.708333333336</v>
      </c>
    </row>
    <row r="1097" ht="15.75" customHeight="1">
      <c r="A1097" s="1">
        <v>9094.0</v>
      </c>
      <c r="B1097" s="1" t="s">
        <v>3851</v>
      </c>
      <c r="C1097" s="1" t="s">
        <v>3852</v>
      </c>
      <c r="D1097" s="1" t="s">
        <v>127</v>
      </c>
      <c r="E1097" s="1" t="s">
        <v>128</v>
      </c>
      <c r="F1097" s="1" t="s">
        <v>129</v>
      </c>
      <c r="G1097" s="1">
        <v>0.0</v>
      </c>
      <c r="H1097" s="2">
        <v>46074.708333333336</v>
      </c>
    </row>
    <row r="1098" ht="15.75" customHeight="1">
      <c r="A1098" s="1">
        <v>9022.0</v>
      </c>
      <c r="B1098" s="1" t="s">
        <v>3853</v>
      </c>
      <c r="C1098" s="1" t="s">
        <v>3854</v>
      </c>
      <c r="D1098" s="1" t="s">
        <v>127</v>
      </c>
      <c r="E1098" s="1" t="s">
        <v>128</v>
      </c>
      <c r="F1098" s="1" t="s">
        <v>129</v>
      </c>
      <c r="G1098" s="1">
        <v>0.0</v>
      </c>
      <c r="H1098" s="2">
        <v>46074.708333333336</v>
      </c>
    </row>
    <row r="1099" ht="15.75" customHeight="1">
      <c r="A1099" s="1">
        <v>8950.0</v>
      </c>
      <c r="B1099" s="1" t="s">
        <v>3855</v>
      </c>
      <c r="C1099" s="1" t="s">
        <v>3856</v>
      </c>
      <c r="D1099" s="1" t="s">
        <v>127</v>
      </c>
      <c r="E1099" s="1" t="s">
        <v>128</v>
      </c>
      <c r="F1099" s="1" t="s">
        <v>129</v>
      </c>
      <c r="G1099" s="1">
        <v>0.0</v>
      </c>
      <c r="H1099" s="2">
        <v>46074.708333333336</v>
      </c>
    </row>
    <row r="1100" ht="15.75" customHeight="1">
      <c r="A1100" s="1">
        <v>9035.0</v>
      </c>
      <c r="B1100" s="1" t="s">
        <v>3857</v>
      </c>
      <c r="C1100" s="1" t="s">
        <v>3858</v>
      </c>
      <c r="D1100" s="1" t="s">
        <v>127</v>
      </c>
      <c r="E1100" s="1" t="s">
        <v>128</v>
      </c>
      <c r="F1100" s="1" t="s">
        <v>129</v>
      </c>
      <c r="G1100" s="1">
        <v>0.0</v>
      </c>
      <c r="H1100" s="2">
        <v>46074.708333333336</v>
      </c>
    </row>
    <row r="1101" ht="15.75" customHeight="1">
      <c r="A1101" s="1">
        <v>9041.0</v>
      </c>
      <c r="B1101" s="1" t="s">
        <v>3859</v>
      </c>
      <c r="C1101" s="1" t="s">
        <v>3860</v>
      </c>
      <c r="D1101" s="1" t="s">
        <v>127</v>
      </c>
      <c r="E1101" s="1" t="s">
        <v>128</v>
      </c>
      <c r="F1101" s="1" t="s">
        <v>129</v>
      </c>
      <c r="G1101" s="1">
        <v>0.0</v>
      </c>
      <c r="H1101" s="2">
        <v>46074.708333333336</v>
      </c>
    </row>
    <row r="1102" ht="15.75" customHeight="1">
      <c r="A1102" s="1">
        <v>9103.0</v>
      </c>
      <c r="B1102" s="1" t="s">
        <v>3861</v>
      </c>
      <c r="C1102" s="1" t="s">
        <v>3862</v>
      </c>
      <c r="D1102" s="1" t="s">
        <v>127</v>
      </c>
      <c r="E1102" s="1" t="s">
        <v>128</v>
      </c>
      <c r="F1102" s="1" t="s">
        <v>129</v>
      </c>
      <c r="G1102" s="1">
        <v>0.0</v>
      </c>
      <c r="H1102" s="2">
        <v>46074.708333333336</v>
      </c>
    </row>
    <row r="1103" ht="15.75" customHeight="1">
      <c r="A1103" s="1">
        <v>9184.0</v>
      </c>
      <c r="B1103" s="1" t="s">
        <v>3863</v>
      </c>
      <c r="C1103" s="1" t="s">
        <v>3864</v>
      </c>
      <c r="D1103" s="1" t="s">
        <v>127</v>
      </c>
      <c r="E1103" s="1" t="s">
        <v>128</v>
      </c>
      <c r="F1103" s="1" t="s">
        <v>129</v>
      </c>
      <c r="G1103" s="1">
        <v>0.0</v>
      </c>
      <c r="H1103" s="2">
        <v>46074.708333333336</v>
      </c>
    </row>
    <row r="1104" ht="15.75" customHeight="1">
      <c r="A1104" s="1">
        <v>9128.0</v>
      </c>
      <c r="B1104" s="1" t="s">
        <v>3865</v>
      </c>
      <c r="C1104" s="1" t="s">
        <v>3866</v>
      </c>
      <c r="D1104" s="1" t="s">
        <v>127</v>
      </c>
      <c r="E1104" s="1" t="s">
        <v>128</v>
      </c>
      <c r="F1104" s="1" t="s">
        <v>129</v>
      </c>
      <c r="G1104" s="1">
        <v>0.0</v>
      </c>
      <c r="H1104" s="2">
        <v>46074.708333333336</v>
      </c>
    </row>
    <row r="1105" ht="15.75" customHeight="1">
      <c r="A1105" s="1">
        <v>9172.0</v>
      </c>
      <c r="B1105" s="1" t="s">
        <v>3867</v>
      </c>
      <c r="C1105" s="1" t="s">
        <v>3868</v>
      </c>
      <c r="D1105" s="1" t="s">
        <v>127</v>
      </c>
      <c r="E1105" s="1" t="s">
        <v>128</v>
      </c>
      <c r="F1105" s="1" t="s">
        <v>129</v>
      </c>
      <c r="G1105" s="1">
        <v>0.0</v>
      </c>
      <c r="H1105" s="2">
        <v>46081.708333333336</v>
      </c>
    </row>
    <row r="1106" ht="15.75" customHeight="1">
      <c r="A1106" s="1">
        <v>9195.0</v>
      </c>
      <c r="B1106" s="1" t="s">
        <v>3869</v>
      </c>
      <c r="C1106" s="1" t="s">
        <v>3870</v>
      </c>
      <c r="D1106" s="1" t="s">
        <v>127</v>
      </c>
      <c r="E1106" s="1" t="s">
        <v>128</v>
      </c>
      <c r="F1106" s="1" t="s">
        <v>129</v>
      </c>
      <c r="G1106" s="1">
        <v>0.0</v>
      </c>
      <c r="H1106" s="2">
        <v>46081.708333333336</v>
      </c>
    </row>
    <row r="1107" ht="15.75" customHeight="1">
      <c r="A1107" s="1">
        <v>9226.0</v>
      </c>
      <c r="B1107" s="1" t="s">
        <v>3871</v>
      </c>
      <c r="C1107" s="1" t="s">
        <v>3872</v>
      </c>
      <c r="D1107" s="1" t="s">
        <v>127</v>
      </c>
      <c r="E1107" s="1" t="s">
        <v>128</v>
      </c>
      <c r="F1107" s="1" t="s">
        <v>129</v>
      </c>
      <c r="G1107" s="1">
        <v>0.0</v>
      </c>
      <c r="H1107" s="2">
        <v>46081.708333333336</v>
      </c>
    </row>
    <row r="1108" ht="15.75" customHeight="1">
      <c r="A1108" s="1">
        <v>9187.0</v>
      </c>
      <c r="B1108" s="1" t="s">
        <v>3873</v>
      </c>
      <c r="C1108" s="1" t="s">
        <v>3874</v>
      </c>
      <c r="D1108" s="1" t="s">
        <v>127</v>
      </c>
      <c r="E1108" s="1" t="s">
        <v>128</v>
      </c>
      <c r="F1108" s="1" t="s">
        <v>129</v>
      </c>
      <c r="G1108" s="1">
        <v>0.0</v>
      </c>
      <c r="H1108" s="2">
        <v>46081.708333333336</v>
      </c>
    </row>
    <row r="1109" ht="15.75" customHeight="1">
      <c r="A1109" s="1">
        <v>9140.0</v>
      </c>
      <c r="B1109" s="1" t="s">
        <v>3875</v>
      </c>
      <c r="C1109" s="1" t="s">
        <v>3876</v>
      </c>
      <c r="D1109" s="1" t="s">
        <v>127</v>
      </c>
      <c r="E1109" s="1" t="s">
        <v>128</v>
      </c>
      <c r="F1109" s="1" t="s">
        <v>129</v>
      </c>
      <c r="G1109" s="1">
        <v>0.0</v>
      </c>
      <c r="H1109" s="2">
        <v>46081.708333333336</v>
      </c>
    </row>
    <row r="1110" ht="15.75" customHeight="1">
      <c r="A1110" s="1">
        <v>9155.0</v>
      </c>
      <c r="B1110" s="1" t="s">
        <v>3877</v>
      </c>
      <c r="C1110" s="1" t="s">
        <v>3878</v>
      </c>
      <c r="D1110" s="1" t="s">
        <v>127</v>
      </c>
      <c r="E1110" s="1" t="s">
        <v>128</v>
      </c>
      <c r="F1110" s="1" t="s">
        <v>129</v>
      </c>
      <c r="G1110" s="1">
        <v>0.0</v>
      </c>
      <c r="H1110" s="2">
        <v>46081.708333333336</v>
      </c>
    </row>
    <row r="1111" ht="15.75" customHeight="1">
      <c r="A1111" s="1">
        <v>9069.0</v>
      </c>
      <c r="B1111" s="1" t="s">
        <v>3879</v>
      </c>
      <c r="C1111" s="1" t="s">
        <v>3880</v>
      </c>
      <c r="D1111" s="1" t="s">
        <v>127</v>
      </c>
      <c r="E1111" s="1" t="s">
        <v>128</v>
      </c>
      <c r="F1111" s="1" t="s">
        <v>129</v>
      </c>
      <c r="G1111" s="1">
        <v>0.0</v>
      </c>
      <c r="H1111" s="2">
        <v>46081.708333333336</v>
      </c>
    </row>
    <row r="1112" ht="15.75" customHeight="1">
      <c r="A1112" s="1">
        <v>8234.0</v>
      </c>
      <c r="B1112" s="1" t="s">
        <v>3881</v>
      </c>
      <c r="C1112" s="1" t="s">
        <v>3882</v>
      </c>
      <c r="D1112" s="1" t="s">
        <v>127</v>
      </c>
      <c r="E1112" s="1" t="s">
        <v>128</v>
      </c>
      <c r="F1112" s="1" t="s">
        <v>129</v>
      </c>
      <c r="G1112" s="1">
        <v>0.0</v>
      </c>
      <c r="H1112" s="2">
        <v>46081.708333333336</v>
      </c>
    </row>
    <row r="1113" ht="15.75" customHeight="1">
      <c r="A1113" s="1">
        <v>1314.0</v>
      </c>
      <c r="B1113" s="1" t="s">
        <v>3883</v>
      </c>
      <c r="C1113" s="1" t="s">
        <v>3884</v>
      </c>
      <c r="D1113" s="1" t="s">
        <v>127</v>
      </c>
      <c r="E1113" s="1" t="s">
        <v>128</v>
      </c>
      <c r="F1113" s="1" t="s">
        <v>129</v>
      </c>
      <c r="G1113" s="1">
        <v>0.0</v>
      </c>
      <c r="H1113" s="2">
        <v>46081.708333333336</v>
      </c>
    </row>
    <row r="1114" ht="15.75" customHeight="1">
      <c r="A1114" s="1">
        <v>8786.0</v>
      </c>
      <c r="B1114" s="1" t="s">
        <v>3885</v>
      </c>
      <c r="C1114" s="1" t="s">
        <v>3886</v>
      </c>
      <c r="D1114" s="1" t="s">
        <v>127</v>
      </c>
      <c r="E1114" s="1" t="s">
        <v>128</v>
      </c>
      <c r="F1114" s="1" t="s">
        <v>129</v>
      </c>
      <c r="G1114" s="1">
        <v>0.0</v>
      </c>
      <c r="H1114" s="2">
        <v>46081.708333333336</v>
      </c>
    </row>
    <row r="1115" ht="15.75" customHeight="1">
      <c r="A1115" s="1">
        <v>8816.0</v>
      </c>
      <c r="B1115" s="1" t="s">
        <v>3887</v>
      </c>
      <c r="C1115" s="1" t="s">
        <v>3888</v>
      </c>
      <c r="D1115" s="1" t="s">
        <v>127</v>
      </c>
      <c r="E1115" s="1" t="s">
        <v>128</v>
      </c>
      <c r="F1115" s="1" t="s">
        <v>129</v>
      </c>
      <c r="G1115" s="1">
        <v>0.0</v>
      </c>
      <c r="H1115" s="2">
        <v>46081.708333333336</v>
      </c>
    </row>
    <row r="1116" ht="15.75" customHeight="1">
      <c r="A1116" s="1">
        <v>8393.0</v>
      </c>
      <c r="B1116" s="1" t="s">
        <v>3889</v>
      </c>
      <c r="C1116" s="1" t="s">
        <v>3890</v>
      </c>
      <c r="D1116" s="1" t="s">
        <v>127</v>
      </c>
      <c r="E1116" s="1" t="s">
        <v>128</v>
      </c>
      <c r="F1116" s="1" t="s">
        <v>129</v>
      </c>
      <c r="G1116" s="1">
        <v>0.0</v>
      </c>
      <c r="H1116" s="2">
        <v>46081.708333333336</v>
      </c>
    </row>
    <row r="1117" ht="15.75" customHeight="1">
      <c r="A1117" s="1">
        <v>9278.0</v>
      </c>
      <c r="B1117" s="1" t="s">
        <v>3891</v>
      </c>
      <c r="C1117" s="1" t="s">
        <v>3892</v>
      </c>
      <c r="D1117" s="1" t="s">
        <v>127</v>
      </c>
      <c r="E1117" s="1" t="s">
        <v>128</v>
      </c>
      <c r="F1117" s="1" t="s">
        <v>129</v>
      </c>
      <c r="G1117" s="1">
        <v>0.0</v>
      </c>
      <c r="H1117" s="2">
        <v>46081.708333333336</v>
      </c>
    </row>
    <row r="1118" ht="15.75" customHeight="1">
      <c r="A1118" s="1">
        <v>8737.0</v>
      </c>
      <c r="B1118" s="1" t="s">
        <v>3893</v>
      </c>
      <c r="C1118" s="1" t="s">
        <v>3894</v>
      </c>
      <c r="D1118" s="1" t="s">
        <v>127</v>
      </c>
      <c r="E1118" s="1" t="s">
        <v>128</v>
      </c>
      <c r="F1118" s="1" t="s">
        <v>129</v>
      </c>
      <c r="G1118" s="1">
        <v>0.0</v>
      </c>
      <c r="H1118" s="2">
        <v>46081.708333333336</v>
      </c>
    </row>
    <row r="1119" ht="15.75" customHeight="1">
      <c r="A1119" s="1">
        <v>9136.0</v>
      </c>
      <c r="B1119" s="1" t="s">
        <v>3895</v>
      </c>
      <c r="C1119" s="1" t="s">
        <v>3896</v>
      </c>
      <c r="D1119" s="1" t="s">
        <v>127</v>
      </c>
      <c r="E1119" s="1" t="s">
        <v>128</v>
      </c>
      <c r="F1119" s="1" t="s">
        <v>129</v>
      </c>
      <c r="G1119" s="1">
        <v>0.0</v>
      </c>
      <c r="H1119" s="2">
        <v>46081.708333333336</v>
      </c>
    </row>
    <row r="1120" ht="15.75" customHeight="1">
      <c r="A1120" s="1">
        <v>9253.0</v>
      </c>
      <c r="B1120" s="1" t="s">
        <v>3897</v>
      </c>
      <c r="C1120" s="1" t="s">
        <v>3898</v>
      </c>
      <c r="D1120" s="1" t="s">
        <v>127</v>
      </c>
      <c r="E1120" s="1" t="s">
        <v>128</v>
      </c>
      <c r="F1120" s="1" t="s">
        <v>129</v>
      </c>
      <c r="G1120" s="1">
        <v>0.0</v>
      </c>
      <c r="H1120" s="2">
        <v>46081.708333333336</v>
      </c>
    </row>
    <row r="1121" ht="15.75" customHeight="1">
      <c r="A1121" s="1">
        <v>3712.0</v>
      </c>
      <c r="B1121" s="1" t="s">
        <v>3899</v>
      </c>
      <c r="C1121" s="1" t="s">
        <v>3900</v>
      </c>
      <c r="D1121" s="1" t="s">
        <v>127</v>
      </c>
      <c r="E1121" s="1" t="s">
        <v>128</v>
      </c>
      <c r="F1121" s="1" t="s">
        <v>129</v>
      </c>
      <c r="G1121" s="1">
        <v>0.0</v>
      </c>
      <c r="H1121" s="2">
        <v>46081.708333333336</v>
      </c>
    </row>
    <row r="1122" ht="15.75" customHeight="1">
      <c r="A1122" s="1">
        <v>9234.0</v>
      </c>
      <c r="B1122" s="1" t="s">
        <v>3901</v>
      </c>
      <c r="C1122" s="1" t="s">
        <v>3902</v>
      </c>
      <c r="D1122" s="1" t="s">
        <v>127</v>
      </c>
      <c r="E1122" s="1" t="s">
        <v>128</v>
      </c>
      <c r="F1122" s="1" t="s">
        <v>129</v>
      </c>
      <c r="G1122" s="1">
        <v>0.0</v>
      </c>
      <c r="H1122" s="2">
        <v>46081.708333333336</v>
      </c>
    </row>
    <row r="1123" ht="15.75" customHeight="1">
      <c r="A1123" s="1">
        <v>9148.0</v>
      </c>
      <c r="B1123" s="1" t="s">
        <v>3903</v>
      </c>
      <c r="C1123" s="1" t="s">
        <v>3904</v>
      </c>
      <c r="D1123" s="1" t="s">
        <v>127</v>
      </c>
      <c r="E1123" s="1" t="s">
        <v>128</v>
      </c>
      <c r="F1123" s="1" t="s">
        <v>129</v>
      </c>
      <c r="G1123" s="1">
        <v>0.0</v>
      </c>
      <c r="H1123" s="2">
        <v>46081.708333333336</v>
      </c>
    </row>
    <row r="1124" ht="15.75" customHeight="1">
      <c r="A1124" s="1">
        <v>9359.0</v>
      </c>
      <c r="B1124" s="1" t="s">
        <v>3905</v>
      </c>
      <c r="C1124" s="1" t="s">
        <v>3906</v>
      </c>
      <c r="D1124" s="1" t="s">
        <v>127</v>
      </c>
      <c r="E1124" s="1" t="s">
        <v>128</v>
      </c>
      <c r="F1124" s="1" t="s">
        <v>129</v>
      </c>
      <c r="G1124" s="1">
        <v>0.0</v>
      </c>
      <c r="H1124" s="2">
        <v>46081.708333333336</v>
      </c>
    </row>
    <row r="1125" ht="15.75" customHeight="1">
      <c r="A1125" s="1">
        <v>9337.0</v>
      </c>
      <c r="B1125" s="1" t="s">
        <v>3907</v>
      </c>
      <c r="C1125" s="1" t="s">
        <v>3908</v>
      </c>
      <c r="D1125" s="1" t="s">
        <v>127</v>
      </c>
      <c r="E1125" s="1" t="s">
        <v>128</v>
      </c>
      <c r="F1125" s="1" t="s">
        <v>129</v>
      </c>
      <c r="G1125" s="1">
        <v>0.0</v>
      </c>
      <c r="H1125" s="2">
        <v>46081.708333333336</v>
      </c>
    </row>
    <row r="1126" ht="15.75" customHeight="1">
      <c r="A1126" s="1">
        <v>9361.0</v>
      </c>
      <c r="B1126" s="1" t="s">
        <v>3909</v>
      </c>
      <c r="C1126" s="1" t="s">
        <v>3910</v>
      </c>
      <c r="D1126" s="1" t="s">
        <v>127</v>
      </c>
      <c r="E1126" s="1" t="s">
        <v>128</v>
      </c>
      <c r="F1126" s="1" t="s">
        <v>129</v>
      </c>
      <c r="G1126" s="1">
        <v>0.0</v>
      </c>
      <c r="H1126" s="2">
        <v>46081.708333333336</v>
      </c>
    </row>
    <row r="1127" ht="15.75" customHeight="1">
      <c r="A1127" s="1">
        <v>9434.0</v>
      </c>
      <c r="B1127" s="1" t="s">
        <v>3911</v>
      </c>
      <c r="C1127" s="1" t="s">
        <v>3912</v>
      </c>
      <c r="D1127" s="1" t="s">
        <v>127</v>
      </c>
      <c r="E1127" s="1" t="s">
        <v>128</v>
      </c>
      <c r="F1127" s="1" t="s">
        <v>129</v>
      </c>
      <c r="G1127" s="1">
        <v>0.0</v>
      </c>
      <c r="H1127" s="2">
        <v>46081.708333333336</v>
      </c>
    </row>
    <row r="1128" ht="15.75" customHeight="1">
      <c r="A1128" s="1">
        <v>9436.0</v>
      </c>
      <c r="B1128" s="1" t="s">
        <v>3913</v>
      </c>
      <c r="C1128" s="1" t="s">
        <v>3914</v>
      </c>
      <c r="D1128" s="1" t="s">
        <v>127</v>
      </c>
      <c r="E1128" s="1" t="s">
        <v>128</v>
      </c>
      <c r="F1128" s="1" t="s">
        <v>129</v>
      </c>
      <c r="G1128" s="1">
        <v>0.0</v>
      </c>
      <c r="H1128" s="2">
        <v>46081.708333333336</v>
      </c>
    </row>
    <row r="1129" ht="15.75" customHeight="1">
      <c r="A1129" s="1">
        <v>9478.0</v>
      </c>
      <c r="B1129" s="1" t="s">
        <v>3915</v>
      </c>
      <c r="C1129" s="1" t="s">
        <v>3916</v>
      </c>
      <c r="D1129" s="1" t="s">
        <v>127</v>
      </c>
      <c r="E1129" s="1" t="s">
        <v>128</v>
      </c>
      <c r="F1129" s="1" t="s">
        <v>129</v>
      </c>
      <c r="G1129" s="1">
        <v>0.0</v>
      </c>
      <c r="H1129" s="2">
        <v>46081.708333333336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1708</v>
      </c>
      <c r="E1" s="1" t="s">
        <v>4</v>
      </c>
      <c r="F1" s="1" t="s">
        <v>1709</v>
      </c>
      <c r="G1" s="1" t="s">
        <v>7</v>
      </c>
      <c r="H1" s="1" t="s">
        <v>8</v>
      </c>
      <c r="I1" s="1" t="s">
        <v>3917</v>
      </c>
      <c r="J1" s="1" t="s">
        <v>3918</v>
      </c>
      <c r="K1" s="1" t="s">
        <v>3919</v>
      </c>
      <c r="L1" s="1" t="s">
        <v>653</v>
      </c>
      <c r="M1" s="1" t="s">
        <v>56</v>
      </c>
      <c r="N1" s="1" t="s">
        <v>57</v>
      </c>
      <c r="O1" s="1" t="s">
        <v>3920</v>
      </c>
      <c r="P1" s="1" t="s">
        <v>642</v>
      </c>
      <c r="Q1" s="1" t="s">
        <v>22</v>
      </c>
      <c r="R1" s="1" t="s">
        <v>3921</v>
      </c>
      <c r="S1" s="1" t="s">
        <v>16</v>
      </c>
      <c r="T1" s="1" t="s">
        <v>13</v>
      </c>
      <c r="U1" s="1" t="s">
        <v>89</v>
      </c>
      <c r="V1" s="1" t="s">
        <v>14</v>
      </c>
      <c r="W1" s="1" t="s">
        <v>15</v>
      </c>
      <c r="X1" s="1" t="s">
        <v>3922</v>
      </c>
      <c r="Y1" s="1" t="s">
        <v>647</v>
      </c>
      <c r="Z1" s="1" t="s">
        <v>27</v>
      </c>
      <c r="AA1" s="1" t="s">
        <v>21</v>
      </c>
    </row>
    <row r="2">
      <c r="A2" s="1">
        <v>3219.0</v>
      </c>
      <c r="B2" s="1" t="s">
        <v>3923</v>
      </c>
      <c r="C2" s="1" t="s">
        <v>3924</v>
      </c>
      <c r="D2" s="1" t="s">
        <v>94</v>
      </c>
      <c r="E2" s="2">
        <v>45952.541666666664</v>
      </c>
      <c r="F2" s="1" t="s">
        <v>95</v>
      </c>
      <c r="G2" s="2">
        <v>45954.708333333336</v>
      </c>
      <c r="H2" s="2">
        <v>45954.147569444445</v>
      </c>
      <c r="I2" s="1">
        <v>100.0</v>
      </c>
      <c r="J2" s="1" t="s">
        <v>3925</v>
      </c>
      <c r="K2" s="1">
        <v>100.0</v>
      </c>
      <c r="L2" s="1">
        <v>100.0</v>
      </c>
      <c r="M2" s="1">
        <v>100.0</v>
      </c>
      <c r="N2" s="1">
        <v>100.0</v>
      </c>
    </row>
    <row r="3">
      <c r="A3" s="1">
        <v>3154.0</v>
      </c>
      <c r="B3" s="1" t="s">
        <v>3926</v>
      </c>
      <c r="C3" s="1" t="s">
        <v>3927</v>
      </c>
      <c r="D3" s="1" t="s">
        <v>127</v>
      </c>
      <c r="E3" s="1" t="s">
        <v>128</v>
      </c>
      <c r="F3" s="1" t="s">
        <v>129</v>
      </c>
      <c r="G3" s="2">
        <v>45954.708333333336</v>
      </c>
      <c r="I3" s="1">
        <v>37.96296296296296</v>
      </c>
      <c r="J3" s="1" t="s">
        <v>3928</v>
      </c>
      <c r="O3" s="1">
        <v>51.85185185185185</v>
      </c>
      <c r="P3" s="1">
        <v>100.0</v>
      </c>
      <c r="Q3" s="1">
        <v>55.55555555555556</v>
      </c>
    </row>
    <row r="4">
      <c r="A4" s="1">
        <v>3228.0</v>
      </c>
      <c r="B4" s="1" t="s">
        <v>3929</v>
      </c>
      <c r="C4" s="1" t="s">
        <v>3930</v>
      </c>
      <c r="D4" s="1" t="s">
        <v>94</v>
      </c>
      <c r="E4" s="2">
        <v>45952.541666666664</v>
      </c>
      <c r="F4" s="1" t="s">
        <v>95</v>
      </c>
      <c r="G4" s="2">
        <v>45954.708333333336</v>
      </c>
      <c r="H4" s="2">
        <v>45953.987916666665</v>
      </c>
      <c r="I4" s="1">
        <v>100.0</v>
      </c>
      <c r="J4" s="1" t="s">
        <v>3925</v>
      </c>
      <c r="K4" s="1">
        <v>100.0</v>
      </c>
      <c r="L4" s="1">
        <v>100.0</v>
      </c>
      <c r="M4" s="1">
        <v>100.0</v>
      </c>
      <c r="N4" s="1">
        <v>100.0</v>
      </c>
    </row>
    <row r="5">
      <c r="A5" s="1">
        <v>3236.0</v>
      </c>
      <c r="B5" s="1" t="s">
        <v>3931</v>
      </c>
      <c r="C5" s="1" t="s">
        <v>3932</v>
      </c>
      <c r="D5" s="1" t="s">
        <v>127</v>
      </c>
      <c r="E5" s="1" t="s">
        <v>128</v>
      </c>
      <c r="F5" s="1" t="s">
        <v>129</v>
      </c>
      <c r="G5" s="2">
        <v>45954.708333333336</v>
      </c>
      <c r="I5" s="1">
        <v>5.0</v>
      </c>
      <c r="J5" s="1" t="s">
        <v>570</v>
      </c>
      <c r="R5" s="1">
        <v>20.0</v>
      </c>
      <c r="S5" s="1">
        <v>100.0</v>
      </c>
    </row>
    <row r="6">
      <c r="A6" s="1">
        <v>3353.0</v>
      </c>
      <c r="B6" s="1" t="s">
        <v>148</v>
      </c>
      <c r="C6" s="1" t="s">
        <v>149</v>
      </c>
      <c r="D6" s="1" t="s">
        <v>94</v>
      </c>
      <c r="E6" s="2">
        <v>45952.541666666664</v>
      </c>
      <c r="F6" s="1" t="s">
        <v>95</v>
      </c>
      <c r="G6" s="2">
        <v>45954.708333333336</v>
      </c>
      <c r="H6" s="2">
        <v>45954.659166666665</v>
      </c>
      <c r="I6" s="1">
        <v>100.0</v>
      </c>
      <c r="J6" s="1" t="s">
        <v>3925</v>
      </c>
      <c r="K6" s="1">
        <v>100.0</v>
      </c>
      <c r="L6" s="1">
        <v>100.0</v>
      </c>
      <c r="M6" s="1">
        <v>100.0</v>
      </c>
      <c r="N6" s="1">
        <v>100.0</v>
      </c>
    </row>
    <row r="7">
      <c r="A7" s="1">
        <v>3413.0</v>
      </c>
      <c r="B7" s="1" t="s">
        <v>3933</v>
      </c>
      <c r="C7" s="1" t="s">
        <v>3934</v>
      </c>
      <c r="D7" s="1" t="s">
        <v>94</v>
      </c>
      <c r="E7" s="2">
        <v>45952.541666666664</v>
      </c>
      <c r="F7" s="1" t="s">
        <v>95</v>
      </c>
      <c r="G7" s="2">
        <v>45954.708333333336</v>
      </c>
      <c r="H7" s="2">
        <v>45958.82944444445</v>
      </c>
      <c r="I7" s="1">
        <v>100.0</v>
      </c>
      <c r="J7" s="1" t="s">
        <v>3925</v>
      </c>
      <c r="K7" s="1">
        <v>100.0</v>
      </c>
      <c r="L7" s="1">
        <v>100.0</v>
      </c>
      <c r="M7" s="1">
        <v>100.0</v>
      </c>
      <c r="N7" s="1">
        <v>100.0</v>
      </c>
    </row>
    <row r="8">
      <c r="A8" s="1">
        <v>3331.0</v>
      </c>
      <c r="B8" s="1" t="s">
        <v>3935</v>
      </c>
      <c r="C8" s="1" t="s">
        <v>3936</v>
      </c>
      <c r="D8" s="1" t="s">
        <v>127</v>
      </c>
      <c r="E8" s="1" t="s">
        <v>128</v>
      </c>
      <c r="F8" s="1" t="s">
        <v>129</v>
      </c>
      <c r="G8" s="2">
        <v>45954.708333333336</v>
      </c>
      <c r="H8" s="2">
        <v>45974.928136574075</v>
      </c>
      <c r="I8" s="1">
        <v>100.0</v>
      </c>
      <c r="J8" s="1" t="s">
        <v>3925</v>
      </c>
      <c r="K8" s="1">
        <v>100.0</v>
      </c>
      <c r="L8" s="1">
        <v>100.0</v>
      </c>
      <c r="M8" s="1">
        <v>100.0</v>
      </c>
      <c r="N8" s="1">
        <v>100.0</v>
      </c>
    </row>
    <row r="9">
      <c r="A9" s="1">
        <v>3350.0</v>
      </c>
      <c r="B9" s="1" t="s">
        <v>146</v>
      </c>
      <c r="C9" s="1" t="s">
        <v>147</v>
      </c>
      <c r="D9" s="1" t="s">
        <v>94</v>
      </c>
      <c r="E9" s="2">
        <v>45952.541666666664</v>
      </c>
      <c r="F9" s="1" t="s">
        <v>95</v>
      </c>
      <c r="G9" s="2">
        <v>45954.708333333336</v>
      </c>
      <c r="H9" s="2">
        <v>45954.879745370374</v>
      </c>
      <c r="I9" s="1">
        <v>100.0</v>
      </c>
      <c r="J9" s="1" t="s">
        <v>3937</v>
      </c>
      <c r="K9" s="1">
        <v>100.0</v>
      </c>
      <c r="L9" s="1">
        <v>100.0</v>
      </c>
      <c r="M9" s="1">
        <v>100.0</v>
      </c>
      <c r="N9" s="1">
        <v>100.0</v>
      </c>
    </row>
    <row r="10">
      <c r="A10" s="1">
        <v>3332.0</v>
      </c>
      <c r="B10" s="1" t="s">
        <v>1284</v>
      </c>
      <c r="C10" s="1" t="s">
        <v>1285</v>
      </c>
      <c r="D10" s="1" t="s">
        <v>94</v>
      </c>
      <c r="E10" s="2">
        <v>45952.541666666664</v>
      </c>
      <c r="F10" s="1" t="s">
        <v>95</v>
      </c>
      <c r="G10" s="2">
        <v>45954.708333333336</v>
      </c>
      <c r="H10" s="2">
        <v>45954.9503587963</v>
      </c>
      <c r="I10" s="1">
        <v>100.0</v>
      </c>
      <c r="J10" s="1" t="s">
        <v>3938</v>
      </c>
      <c r="K10" s="1">
        <v>100.0</v>
      </c>
      <c r="L10" s="1">
        <v>100.0</v>
      </c>
      <c r="M10" s="1">
        <v>100.0</v>
      </c>
      <c r="N10" s="1">
        <v>100.0</v>
      </c>
    </row>
    <row r="11">
      <c r="A11" s="1">
        <v>3398.0</v>
      </c>
      <c r="B11" s="1" t="s">
        <v>3939</v>
      </c>
      <c r="C11" s="1" t="s">
        <v>3940</v>
      </c>
      <c r="D11" s="1" t="s">
        <v>127</v>
      </c>
      <c r="E11" s="1" t="s">
        <v>128</v>
      </c>
      <c r="F11" s="1" t="s">
        <v>129</v>
      </c>
      <c r="G11" s="2">
        <v>45954.708333333336</v>
      </c>
      <c r="I11" s="1">
        <v>23.728560775540643</v>
      </c>
      <c r="J11" s="1" t="s">
        <v>3941</v>
      </c>
      <c r="R11" s="1">
        <v>94.91424310216257</v>
      </c>
      <c r="S11" s="1">
        <v>100.0</v>
      </c>
      <c r="T11" s="1">
        <v>100.0</v>
      </c>
      <c r="U11" s="1">
        <v>74.57121551081283</v>
      </c>
      <c r="V11" s="1">
        <v>100.0</v>
      </c>
      <c r="W11" s="1">
        <v>100.0</v>
      </c>
    </row>
    <row r="12">
      <c r="A12" s="1">
        <v>3469.0</v>
      </c>
      <c r="B12" s="1" t="s">
        <v>743</v>
      </c>
      <c r="C12" s="1" t="s">
        <v>744</v>
      </c>
      <c r="D12" s="1" t="s">
        <v>94</v>
      </c>
      <c r="E12" s="2">
        <v>45952.541666666664</v>
      </c>
      <c r="F12" s="1" t="s">
        <v>95</v>
      </c>
      <c r="G12" s="2">
        <v>45954.708333333336</v>
      </c>
      <c r="H12" s="2">
        <v>45956.969826388886</v>
      </c>
      <c r="I12" s="1">
        <v>100.0</v>
      </c>
      <c r="J12" s="1" t="s">
        <v>3925</v>
      </c>
      <c r="K12" s="1">
        <v>100.0</v>
      </c>
      <c r="L12" s="1">
        <v>100.0</v>
      </c>
      <c r="M12" s="1">
        <v>100.0</v>
      </c>
      <c r="N12" s="1">
        <v>100.0</v>
      </c>
    </row>
    <row r="13">
      <c r="A13" s="1">
        <v>3473.0</v>
      </c>
      <c r="B13" s="1" t="s">
        <v>747</v>
      </c>
      <c r="C13" s="1" t="s">
        <v>748</v>
      </c>
      <c r="D13" s="1" t="s">
        <v>94</v>
      </c>
      <c r="E13" s="2">
        <v>45952.541666666664</v>
      </c>
      <c r="F13" s="1" t="s">
        <v>95</v>
      </c>
      <c r="G13" s="2">
        <v>45954.708333333336</v>
      </c>
      <c r="H13" s="2">
        <v>45957.49909722222</v>
      </c>
      <c r="I13" s="1">
        <v>100.0</v>
      </c>
      <c r="J13" s="1" t="s">
        <v>3925</v>
      </c>
      <c r="K13" s="1">
        <v>100.0</v>
      </c>
      <c r="L13" s="1">
        <v>100.0</v>
      </c>
      <c r="M13" s="1">
        <v>100.0</v>
      </c>
      <c r="N13" s="1">
        <v>100.0</v>
      </c>
    </row>
    <row r="14">
      <c r="A14" s="1">
        <v>3489.0</v>
      </c>
      <c r="B14" s="1" t="s">
        <v>751</v>
      </c>
      <c r="C14" s="1" t="s">
        <v>752</v>
      </c>
      <c r="D14" s="1" t="s">
        <v>94</v>
      </c>
      <c r="E14" s="2">
        <v>45952.541666666664</v>
      </c>
      <c r="F14" s="1" t="s">
        <v>95</v>
      </c>
      <c r="G14" s="2">
        <v>45954.708333333336</v>
      </c>
      <c r="H14" s="2">
        <v>45954.82302083333</v>
      </c>
      <c r="I14" s="1">
        <v>100.0</v>
      </c>
      <c r="J14" s="1" t="s">
        <v>103</v>
      </c>
      <c r="K14" s="1">
        <v>100.0</v>
      </c>
      <c r="L14" s="1">
        <v>100.0</v>
      </c>
      <c r="M14" s="1">
        <v>100.0</v>
      </c>
      <c r="N14" s="1">
        <v>100.0</v>
      </c>
    </row>
    <row r="15">
      <c r="A15" s="1">
        <v>3478.0</v>
      </c>
      <c r="B15" s="1" t="s">
        <v>3942</v>
      </c>
      <c r="C15" s="1" t="s">
        <v>3943</v>
      </c>
      <c r="D15" s="1" t="s">
        <v>94</v>
      </c>
      <c r="E15" s="2">
        <v>45952.541666666664</v>
      </c>
      <c r="F15" s="1" t="s">
        <v>95</v>
      </c>
      <c r="G15" s="2">
        <v>45954.708333333336</v>
      </c>
      <c r="H15" s="2">
        <v>46014.589594907404</v>
      </c>
      <c r="I15" s="1">
        <v>100.0</v>
      </c>
      <c r="J15" s="1" t="s">
        <v>3944</v>
      </c>
      <c r="K15" s="1">
        <v>100.0</v>
      </c>
      <c r="L15" s="1">
        <v>100.0</v>
      </c>
      <c r="M15" s="1">
        <v>100.0</v>
      </c>
      <c r="N15" s="1">
        <v>100.0</v>
      </c>
    </row>
    <row r="16">
      <c r="A16" s="1">
        <v>1289.0</v>
      </c>
      <c r="B16" s="1" t="s">
        <v>3945</v>
      </c>
      <c r="C16" s="1" t="s">
        <v>3946</v>
      </c>
      <c r="D16" s="1" t="s">
        <v>127</v>
      </c>
      <c r="E16" s="1" t="s">
        <v>128</v>
      </c>
      <c r="F16" s="1" t="s">
        <v>129</v>
      </c>
      <c r="G16" s="2">
        <v>45954.708333333336</v>
      </c>
      <c r="I16" s="1">
        <v>5.0</v>
      </c>
      <c r="J16" s="1" t="s">
        <v>570</v>
      </c>
      <c r="R16" s="1">
        <v>20.0</v>
      </c>
      <c r="S16" s="1">
        <v>100.0</v>
      </c>
    </row>
    <row r="17">
      <c r="A17" s="1">
        <v>3454.0</v>
      </c>
      <c r="B17" s="1" t="s">
        <v>1288</v>
      </c>
      <c r="C17" s="1" t="s">
        <v>1289</v>
      </c>
      <c r="D17" s="1" t="s">
        <v>94</v>
      </c>
      <c r="E17" s="2">
        <v>45953.541666666664</v>
      </c>
      <c r="F17" s="1" t="s">
        <v>95</v>
      </c>
      <c r="G17" s="2">
        <v>45954.708333333336</v>
      </c>
      <c r="H17" s="2">
        <v>45954.92429398148</v>
      </c>
      <c r="I17" s="1">
        <v>100.0</v>
      </c>
      <c r="J17" s="1" t="s">
        <v>96</v>
      </c>
      <c r="K17" s="1">
        <v>100.0</v>
      </c>
      <c r="L17" s="1">
        <v>100.0</v>
      </c>
      <c r="M17" s="1">
        <v>100.0</v>
      </c>
      <c r="N17" s="1">
        <v>100.0</v>
      </c>
    </row>
    <row r="18">
      <c r="A18" s="1">
        <v>3421.0</v>
      </c>
      <c r="B18" s="1" t="s">
        <v>154</v>
      </c>
      <c r="C18" s="1" t="s">
        <v>155</v>
      </c>
      <c r="D18" s="1" t="s">
        <v>94</v>
      </c>
      <c r="E18" s="2">
        <v>45953.541666666664</v>
      </c>
      <c r="F18" s="1" t="s">
        <v>95</v>
      </c>
      <c r="G18" s="2">
        <v>45954.708333333336</v>
      </c>
      <c r="H18" s="2">
        <v>45954.83908564815</v>
      </c>
      <c r="I18" s="1">
        <v>100.0</v>
      </c>
      <c r="J18" s="1" t="s">
        <v>103</v>
      </c>
      <c r="K18" s="1">
        <v>100.0</v>
      </c>
      <c r="L18" s="1">
        <v>100.0</v>
      </c>
      <c r="M18" s="1">
        <v>100.0</v>
      </c>
      <c r="N18" s="1">
        <v>100.0</v>
      </c>
    </row>
    <row r="19">
      <c r="A19" s="1">
        <v>3505.0</v>
      </c>
      <c r="B19" s="1" t="s">
        <v>3947</v>
      </c>
      <c r="C19" s="1" t="s">
        <v>3948</v>
      </c>
      <c r="D19" s="1" t="s">
        <v>94</v>
      </c>
      <c r="E19" s="2">
        <v>45954.541666666664</v>
      </c>
      <c r="F19" s="1" t="s">
        <v>95</v>
      </c>
      <c r="G19" s="2">
        <v>45954.708333333336</v>
      </c>
      <c r="H19" s="2">
        <v>45954.988287037035</v>
      </c>
      <c r="I19" s="1">
        <v>100.0</v>
      </c>
      <c r="J19" s="1" t="s">
        <v>96</v>
      </c>
      <c r="K19" s="1">
        <v>100.0</v>
      </c>
      <c r="L19" s="1">
        <v>100.0</v>
      </c>
      <c r="M19" s="1">
        <v>100.0</v>
      </c>
      <c r="N19" s="1">
        <v>100.0</v>
      </c>
    </row>
    <row r="20">
      <c r="A20" s="1">
        <v>3501.0</v>
      </c>
      <c r="B20" s="1" t="s">
        <v>3949</v>
      </c>
      <c r="C20" s="1" t="s">
        <v>3950</v>
      </c>
      <c r="D20" s="1" t="s">
        <v>94</v>
      </c>
      <c r="E20" s="2">
        <v>45952.541666666664</v>
      </c>
      <c r="F20" s="1" t="s">
        <v>95</v>
      </c>
      <c r="G20" s="2">
        <v>45954.708333333336</v>
      </c>
      <c r="H20" s="2">
        <v>45954.91724537037</v>
      </c>
      <c r="I20" s="1">
        <v>100.0</v>
      </c>
      <c r="J20" s="1" t="s">
        <v>103</v>
      </c>
      <c r="K20" s="1">
        <v>100.0</v>
      </c>
      <c r="L20" s="1">
        <v>100.0</v>
      </c>
      <c r="M20" s="1">
        <v>100.0</v>
      </c>
      <c r="N20" s="1">
        <v>100.0</v>
      </c>
    </row>
    <row r="21" ht="15.75" customHeight="1">
      <c r="A21" s="1">
        <v>3470.0</v>
      </c>
      <c r="B21" s="1" t="s">
        <v>3951</v>
      </c>
      <c r="C21" s="1" t="s">
        <v>3952</v>
      </c>
      <c r="D21" s="1" t="s">
        <v>94</v>
      </c>
      <c r="E21" s="2">
        <v>45954.541666666664</v>
      </c>
      <c r="F21" s="1" t="s">
        <v>95</v>
      </c>
      <c r="G21" s="2">
        <v>45954.708333333336</v>
      </c>
      <c r="H21" s="2">
        <v>45954.91234953704</v>
      </c>
      <c r="I21" s="1">
        <v>100.0</v>
      </c>
      <c r="J21" s="1" t="s">
        <v>3953</v>
      </c>
      <c r="K21" s="1">
        <v>100.0</v>
      </c>
      <c r="L21" s="1">
        <v>100.0</v>
      </c>
      <c r="M21" s="1">
        <v>100.0</v>
      </c>
      <c r="N21" s="1">
        <v>100.0</v>
      </c>
    </row>
    <row r="22" ht="15.75" customHeight="1">
      <c r="A22" s="1">
        <v>361.0</v>
      </c>
      <c r="B22" s="1" t="s">
        <v>3954</v>
      </c>
      <c r="C22" s="1" t="s">
        <v>3955</v>
      </c>
      <c r="D22" s="1" t="s">
        <v>94</v>
      </c>
      <c r="E22" s="2">
        <v>45954.541666666664</v>
      </c>
      <c r="F22" s="1" t="s">
        <v>95</v>
      </c>
      <c r="G22" s="2">
        <v>45954.708333333336</v>
      </c>
      <c r="H22" s="2">
        <v>45965.51814814815</v>
      </c>
      <c r="I22" s="1">
        <v>100.0</v>
      </c>
      <c r="J22" s="1" t="s">
        <v>3956</v>
      </c>
      <c r="K22" s="1">
        <v>100.0</v>
      </c>
      <c r="L22" s="1">
        <v>100.0</v>
      </c>
      <c r="M22" s="1">
        <v>100.0</v>
      </c>
      <c r="N22" s="1">
        <v>100.0</v>
      </c>
    </row>
    <row r="23" ht="15.75" customHeight="1">
      <c r="A23" s="1">
        <v>364.0</v>
      </c>
      <c r="B23" s="1" t="s">
        <v>1298</v>
      </c>
      <c r="C23" s="1" t="s">
        <v>1299</v>
      </c>
      <c r="D23" s="1" t="s">
        <v>94</v>
      </c>
      <c r="E23" s="2">
        <v>45952.541666666664</v>
      </c>
      <c r="F23" s="1" t="s">
        <v>95</v>
      </c>
      <c r="G23" s="2">
        <v>45954.708333333336</v>
      </c>
      <c r="H23" s="2">
        <v>45967.938784722224</v>
      </c>
      <c r="I23" s="1">
        <v>100.0</v>
      </c>
      <c r="J23" s="1" t="s">
        <v>3925</v>
      </c>
      <c r="K23" s="1">
        <v>100.0</v>
      </c>
      <c r="L23" s="1">
        <v>100.0</v>
      </c>
      <c r="M23" s="1">
        <v>100.0</v>
      </c>
      <c r="N23" s="1">
        <v>100.0</v>
      </c>
    </row>
    <row r="24" ht="15.75" customHeight="1">
      <c r="A24" s="1">
        <v>438.0</v>
      </c>
      <c r="B24" s="1" t="s">
        <v>3957</v>
      </c>
      <c r="C24" s="1" t="s">
        <v>3958</v>
      </c>
      <c r="D24" s="1" t="s">
        <v>94</v>
      </c>
      <c r="E24" s="2">
        <v>45954.541666666664</v>
      </c>
      <c r="F24" s="1" t="s">
        <v>95</v>
      </c>
      <c r="G24" s="2">
        <v>45954.708333333336</v>
      </c>
      <c r="H24" s="2">
        <v>45954.94008101852</v>
      </c>
      <c r="I24" s="1">
        <v>100.0</v>
      </c>
      <c r="J24" s="1" t="s">
        <v>3959</v>
      </c>
      <c r="K24" s="1">
        <v>100.0</v>
      </c>
      <c r="L24" s="1">
        <v>100.0</v>
      </c>
      <c r="M24" s="1">
        <v>100.0</v>
      </c>
      <c r="N24" s="1">
        <v>100.0</v>
      </c>
    </row>
    <row r="25" ht="15.75" customHeight="1">
      <c r="A25" s="1">
        <v>1320.0</v>
      </c>
      <c r="B25" s="1" t="s">
        <v>3960</v>
      </c>
      <c r="C25" s="1" t="s">
        <v>3961</v>
      </c>
      <c r="D25" s="1" t="s">
        <v>94</v>
      </c>
      <c r="E25" s="2">
        <v>45954.541666666664</v>
      </c>
      <c r="F25" s="1" t="s">
        <v>95</v>
      </c>
      <c r="G25" s="2">
        <v>45954.708333333336</v>
      </c>
      <c r="H25" s="2">
        <v>45965.715682870374</v>
      </c>
      <c r="I25" s="1">
        <v>100.0</v>
      </c>
      <c r="J25" s="1" t="s">
        <v>3925</v>
      </c>
      <c r="K25" s="1">
        <v>100.0</v>
      </c>
      <c r="L25" s="1">
        <v>100.0</v>
      </c>
      <c r="M25" s="1">
        <v>100.0</v>
      </c>
      <c r="N25" s="1">
        <v>100.0</v>
      </c>
    </row>
    <row r="26" ht="15.75" customHeight="1">
      <c r="A26" s="1">
        <v>1372.0</v>
      </c>
      <c r="B26" s="1" t="s">
        <v>3962</v>
      </c>
      <c r="C26" s="1" t="s">
        <v>3963</v>
      </c>
      <c r="D26" s="1" t="s">
        <v>94</v>
      </c>
      <c r="E26" s="2">
        <v>45954.541666666664</v>
      </c>
      <c r="F26" s="1" t="s">
        <v>95</v>
      </c>
      <c r="G26" s="2">
        <v>45954.708333333336</v>
      </c>
      <c r="H26" s="2">
        <v>45967.01314814815</v>
      </c>
      <c r="I26" s="1">
        <v>100.0</v>
      </c>
      <c r="J26" s="1" t="s">
        <v>3925</v>
      </c>
      <c r="K26" s="1">
        <v>100.0</v>
      </c>
      <c r="L26" s="1">
        <v>100.0</v>
      </c>
      <c r="M26" s="1">
        <v>100.0</v>
      </c>
      <c r="N26" s="1">
        <v>100.0</v>
      </c>
    </row>
    <row r="27" ht="15.75" customHeight="1">
      <c r="A27" s="1">
        <v>2029.0</v>
      </c>
      <c r="B27" s="1" t="s">
        <v>3964</v>
      </c>
      <c r="C27" s="1" t="s">
        <v>3965</v>
      </c>
      <c r="D27" s="1" t="s">
        <v>127</v>
      </c>
      <c r="E27" s="1" t="s">
        <v>128</v>
      </c>
      <c r="F27" s="1" t="s">
        <v>129</v>
      </c>
      <c r="G27" s="2">
        <v>45954.708333333336</v>
      </c>
      <c r="H27" s="2">
        <v>45975.10092592592</v>
      </c>
      <c r="I27" s="1">
        <v>100.0</v>
      </c>
      <c r="J27" s="1" t="s">
        <v>3925</v>
      </c>
      <c r="K27" s="1">
        <v>100.0</v>
      </c>
      <c r="L27" s="1">
        <v>100.0</v>
      </c>
      <c r="M27" s="1">
        <v>100.0</v>
      </c>
      <c r="N27" s="1">
        <v>100.0</v>
      </c>
    </row>
    <row r="28" ht="15.75" customHeight="1">
      <c r="A28" s="1">
        <v>2272.0</v>
      </c>
      <c r="B28" s="1" t="s">
        <v>3966</v>
      </c>
      <c r="C28" s="1" t="s">
        <v>3967</v>
      </c>
      <c r="D28" s="1" t="s">
        <v>127</v>
      </c>
      <c r="E28" s="1" t="s">
        <v>128</v>
      </c>
      <c r="F28" s="1" t="s">
        <v>129</v>
      </c>
      <c r="G28" s="2">
        <v>45954.708333333336</v>
      </c>
      <c r="I28" s="1">
        <v>6.970078299776287</v>
      </c>
      <c r="J28" s="1" t="s">
        <v>3968</v>
      </c>
      <c r="R28" s="1">
        <v>27.88031319910515</v>
      </c>
      <c r="S28" s="1">
        <v>20.833333333333336</v>
      </c>
      <c r="T28" s="1">
        <v>55.55555555555556</v>
      </c>
      <c r="U28" s="1">
        <v>7.457121551081284</v>
      </c>
      <c r="V28" s="1">
        <v>55.55555555555556</v>
      </c>
    </row>
    <row r="29" ht="15.75" customHeight="1">
      <c r="A29" s="1">
        <v>2273.0</v>
      </c>
      <c r="B29" s="1" t="s">
        <v>3969</v>
      </c>
      <c r="C29" s="1" t="s">
        <v>3970</v>
      </c>
      <c r="D29" s="1" t="s">
        <v>94</v>
      </c>
      <c r="E29" s="2">
        <v>45954.541666666664</v>
      </c>
      <c r="F29" s="1" t="s">
        <v>95</v>
      </c>
      <c r="G29" s="2">
        <v>45954.708333333336</v>
      </c>
      <c r="H29" s="2">
        <v>45968.030277777776</v>
      </c>
      <c r="I29" s="1">
        <v>100.0</v>
      </c>
      <c r="J29" s="1" t="s">
        <v>96</v>
      </c>
      <c r="K29" s="1">
        <v>100.0</v>
      </c>
      <c r="L29" s="1">
        <v>100.0</v>
      </c>
      <c r="M29" s="1">
        <v>100.0</v>
      </c>
      <c r="N29" s="1">
        <v>100.0</v>
      </c>
    </row>
    <row r="30" ht="15.75" customHeight="1">
      <c r="A30" s="1">
        <v>2414.0</v>
      </c>
      <c r="B30" s="1" t="s">
        <v>3971</v>
      </c>
      <c r="C30" s="1" t="s">
        <v>3972</v>
      </c>
      <c r="D30" s="1" t="s">
        <v>94</v>
      </c>
      <c r="E30" s="2">
        <v>45954.541666666664</v>
      </c>
      <c r="F30" s="1" t="s">
        <v>95</v>
      </c>
      <c r="G30" s="2">
        <v>45954.708333333336</v>
      </c>
      <c r="H30" s="2">
        <v>45974.755578703705</v>
      </c>
      <c r="I30" s="1">
        <v>100.0</v>
      </c>
      <c r="J30" s="1" t="s">
        <v>96</v>
      </c>
      <c r="K30" s="1">
        <v>100.0</v>
      </c>
      <c r="L30" s="1">
        <v>100.0</v>
      </c>
      <c r="M30" s="1">
        <v>100.0</v>
      </c>
      <c r="N30" s="1">
        <v>100.0</v>
      </c>
    </row>
    <row r="31" ht="15.75" customHeight="1">
      <c r="A31" s="1">
        <v>2745.0</v>
      </c>
      <c r="B31" s="1" t="s">
        <v>3973</v>
      </c>
      <c r="C31" s="1" t="s">
        <v>3974</v>
      </c>
      <c r="D31" s="1" t="s">
        <v>127</v>
      </c>
      <c r="E31" s="1" t="s">
        <v>128</v>
      </c>
      <c r="F31" s="1" t="s">
        <v>129</v>
      </c>
      <c r="G31" s="2">
        <v>45954.708333333336</v>
      </c>
      <c r="I31" s="1">
        <v>66.66666666666667</v>
      </c>
      <c r="J31" s="1" t="s">
        <v>3975</v>
      </c>
      <c r="X31" s="1">
        <v>66.66666666666667</v>
      </c>
      <c r="Y31" s="1">
        <v>100.0</v>
      </c>
      <c r="Z31" s="1">
        <v>100.0</v>
      </c>
    </row>
    <row r="32" ht="15.75" customHeight="1">
      <c r="A32" s="1">
        <v>2893.0</v>
      </c>
      <c r="B32" s="1" t="s">
        <v>3976</v>
      </c>
      <c r="C32" s="1" t="s">
        <v>3977</v>
      </c>
      <c r="D32" s="1" t="s">
        <v>94</v>
      </c>
      <c r="E32" s="2">
        <v>45952.541666666664</v>
      </c>
      <c r="F32" s="1" t="s">
        <v>95</v>
      </c>
      <c r="G32" s="2">
        <v>45954.708333333336</v>
      </c>
      <c r="H32" s="2">
        <v>45958.70717592593</v>
      </c>
      <c r="I32" s="1">
        <v>100.0</v>
      </c>
      <c r="J32" s="1" t="s">
        <v>3978</v>
      </c>
      <c r="K32" s="1">
        <v>100.0</v>
      </c>
      <c r="L32" s="1">
        <v>100.0</v>
      </c>
      <c r="M32" s="1">
        <v>100.0</v>
      </c>
      <c r="N32" s="1">
        <v>100.0</v>
      </c>
    </row>
    <row r="33" ht="15.75" customHeight="1">
      <c r="A33" s="1">
        <v>2983.0</v>
      </c>
      <c r="B33" s="1" t="s">
        <v>2045</v>
      </c>
      <c r="C33" s="1" t="s">
        <v>2046</v>
      </c>
      <c r="D33" s="1" t="s">
        <v>127</v>
      </c>
      <c r="E33" s="1" t="s">
        <v>128</v>
      </c>
      <c r="F33" s="1" t="s">
        <v>129</v>
      </c>
      <c r="G33" s="2">
        <v>45954.708333333336</v>
      </c>
      <c r="I33" s="1">
        <v>7.083333333333334</v>
      </c>
      <c r="J33" s="1" t="s">
        <v>3979</v>
      </c>
      <c r="R33" s="1">
        <v>28.333333333333336</v>
      </c>
      <c r="S33" s="1">
        <v>41.66666666666667</v>
      </c>
      <c r="T33" s="1">
        <v>100.0</v>
      </c>
    </row>
    <row r="34" ht="15.75" customHeight="1">
      <c r="A34" s="1">
        <v>3082.0</v>
      </c>
      <c r="B34" s="1" t="s">
        <v>3980</v>
      </c>
      <c r="C34" s="1" t="s">
        <v>3981</v>
      </c>
      <c r="D34" s="1" t="s">
        <v>94</v>
      </c>
      <c r="E34" s="2">
        <v>45952.541666666664</v>
      </c>
      <c r="F34" s="1" t="s">
        <v>95</v>
      </c>
      <c r="G34" s="2">
        <v>45954.708333333336</v>
      </c>
      <c r="H34" s="2">
        <v>45954.96618055556</v>
      </c>
      <c r="I34" s="1">
        <v>100.0</v>
      </c>
      <c r="J34" s="1" t="s">
        <v>3925</v>
      </c>
      <c r="K34" s="1">
        <v>100.0</v>
      </c>
      <c r="L34" s="1">
        <v>100.0</v>
      </c>
      <c r="M34" s="1">
        <v>100.0</v>
      </c>
      <c r="N34" s="1">
        <v>100.0</v>
      </c>
    </row>
    <row r="35" ht="15.75" customHeight="1">
      <c r="A35" s="1">
        <v>3155.0</v>
      </c>
      <c r="B35" s="1" t="s">
        <v>3982</v>
      </c>
      <c r="C35" s="1" t="s">
        <v>3983</v>
      </c>
      <c r="D35" s="1" t="s">
        <v>94</v>
      </c>
      <c r="E35" s="2">
        <v>45952.541666666664</v>
      </c>
      <c r="F35" s="1" t="s">
        <v>95</v>
      </c>
      <c r="G35" s="2">
        <v>45954.708333333336</v>
      </c>
      <c r="H35" s="2">
        <v>45960.058796296296</v>
      </c>
      <c r="I35" s="1">
        <v>100.0</v>
      </c>
      <c r="J35" s="1" t="s">
        <v>1636</v>
      </c>
      <c r="K35" s="1">
        <v>100.0</v>
      </c>
      <c r="L35" s="1">
        <v>100.0</v>
      </c>
      <c r="M35" s="1">
        <v>100.0</v>
      </c>
      <c r="N35" s="1">
        <v>100.0</v>
      </c>
    </row>
    <row r="36" ht="15.75" customHeight="1">
      <c r="A36" s="1">
        <v>3191.0</v>
      </c>
      <c r="B36" s="1" t="s">
        <v>3984</v>
      </c>
      <c r="C36" s="1" t="s">
        <v>3985</v>
      </c>
      <c r="D36" s="1" t="s">
        <v>127</v>
      </c>
      <c r="E36" s="1" t="s">
        <v>128</v>
      </c>
      <c r="F36" s="1" t="s">
        <v>129</v>
      </c>
      <c r="G36" s="2">
        <v>45954.708333333336</v>
      </c>
      <c r="I36" s="1">
        <v>35.37285607755407</v>
      </c>
      <c r="J36" s="1" t="s">
        <v>3986</v>
      </c>
      <c r="K36" s="1">
        <v>33.333333333333336</v>
      </c>
      <c r="L36" s="1">
        <v>100.0</v>
      </c>
    </row>
    <row r="37" ht="15.75" customHeight="1">
      <c r="A37" s="1">
        <v>3207.0</v>
      </c>
      <c r="B37" s="1" t="s">
        <v>3987</v>
      </c>
      <c r="C37" s="1" t="s">
        <v>3988</v>
      </c>
      <c r="D37" s="1" t="s">
        <v>94</v>
      </c>
      <c r="E37" s="2">
        <v>45954.541666666664</v>
      </c>
      <c r="F37" s="1" t="s">
        <v>95</v>
      </c>
      <c r="G37" s="2">
        <v>45954.708333333336</v>
      </c>
      <c r="H37" s="2">
        <v>45954.93966435185</v>
      </c>
      <c r="I37" s="1">
        <v>100.0</v>
      </c>
      <c r="J37" s="1" t="s">
        <v>3989</v>
      </c>
      <c r="K37" s="1">
        <v>100.0</v>
      </c>
      <c r="L37" s="1">
        <v>100.0</v>
      </c>
      <c r="M37" s="1">
        <v>100.0</v>
      </c>
      <c r="N37" s="1">
        <v>100.0</v>
      </c>
    </row>
    <row r="38" ht="15.75" customHeight="1">
      <c r="A38" s="1">
        <v>3249.0</v>
      </c>
      <c r="B38" s="1" t="s">
        <v>3990</v>
      </c>
      <c r="C38" s="1" t="s">
        <v>3991</v>
      </c>
      <c r="D38" s="1" t="s">
        <v>94</v>
      </c>
      <c r="E38" s="2">
        <v>45954.541666666664</v>
      </c>
      <c r="F38" s="1" t="s">
        <v>95</v>
      </c>
      <c r="G38" s="2">
        <v>45954.708333333336</v>
      </c>
      <c r="H38" s="2">
        <v>45954.89328703703</v>
      </c>
      <c r="I38" s="1">
        <v>100.0</v>
      </c>
      <c r="J38" s="1" t="s">
        <v>3992</v>
      </c>
      <c r="K38" s="1">
        <v>100.0</v>
      </c>
      <c r="L38" s="1">
        <v>100.0</v>
      </c>
      <c r="M38" s="1">
        <v>100.0</v>
      </c>
      <c r="N38" s="1">
        <v>100.0</v>
      </c>
    </row>
    <row r="39" ht="15.75" customHeight="1">
      <c r="A39" s="1">
        <v>3414.0</v>
      </c>
      <c r="B39" s="1" t="s">
        <v>1286</v>
      </c>
      <c r="C39" s="1" t="s">
        <v>1287</v>
      </c>
      <c r="D39" s="1" t="s">
        <v>94</v>
      </c>
      <c r="E39" s="2">
        <v>45953.541666666664</v>
      </c>
      <c r="F39" s="1" t="s">
        <v>95</v>
      </c>
      <c r="G39" s="2">
        <v>45954.708333333336</v>
      </c>
      <c r="H39" s="2">
        <v>45954.97331018518</v>
      </c>
      <c r="I39" s="1">
        <v>100.0</v>
      </c>
      <c r="J39" s="1" t="s">
        <v>3993</v>
      </c>
      <c r="K39" s="1">
        <v>100.0</v>
      </c>
      <c r="L39" s="1">
        <v>100.0</v>
      </c>
      <c r="M39" s="1">
        <v>100.0</v>
      </c>
      <c r="N39" s="1">
        <v>100.0</v>
      </c>
    </row>
    <row r="40" ht="15.75" customHeight="1">
      <c r="A40" s="1">
        <v>3464.0</v>
      </c>
      <c r="B40" s="1" t="s">
        <v>1290</v>
      </c>
      <c r="C40" s="1" t="s">
        <v>1291</v>
      </c>
      <c r="D40" s="1" t="s">
        <v>94</v>
      </c>
      <c r="E40" s="2">
        <v>45953.541666666664</v>
      </c>
      <c r="F40" s="1" t="s">
        <v>95</v>
      </c>
      <c r="G40" s="2">
        <v>45954.708333333336</v>
      </c>
      <c r="H40" s="2">
        <v>45954.93916666666</v>
      </c>
      <c r="I40" s="1">
        <v>100.0</v>
      </c>
      <c r="J40" s="1" t="s">
        <v>3994</v>
      </c>
      <c r="K40" s="1">
        <v>100.0</v>
      </c>
      <c r="L40" s="1">
        <v>100.0</v>
      </c>
      <c r="M40" s="1">
        <v>100.0</v>
      </c>
      <c r="N40" s="1">
        <v>100.0</v>
      </c>
    </row>
    <row r="41" ht="15.75" customHeight="1">
      <c r="A41" s="1">
        <v>3450.0</v>
      </c>
      <c r="B41" s="1" t="s">
        <v>3995</v>
      </c>
      <c r="C41" s="1" t="s">
        <v>3996</v>
      </c>
      <c r="D41" s="1" t="s">
        <v>94</v>
      </c>
      <c r="E41" s="2">
        <v>45954.541666666664</v>
      </c>
      <c r="F41" s="1" t="s">
        <v>95</v>
      </c>
      <c r="G41" s="2">
        <v>45954.708333333336</v>
      </c>
      <c r="H41" s="2">
        <v>45954.83930555556</v>
      </c>
      <c r="I41" s="1">
        <v>100.0</v>
      </c>
      <c r="J41" s="1" t="s">
        <v>96</v>
      </c>
      <c r="K41" s="1">
        <v>100.0</v>
      </c>
      <c r="L41" s="1">
        <v>100.0</v>
      </c>
      <c r="M41" s="1">
        <v>100.0</v>
      </c>
      <c r="N41" s="1">
        <v>100.0</v>
      </c>
    </row>
    <row r="42" ht="15.75" customHeight="1">
      <c r="A42" s="1">
        <v>3419.0</v>
      </c>
      <c r="B42" s="1" t="s">
        <v>152</v>
      </c>
      <c r="C42" s="1" t="s">
        <v>153</v>
      </c>
      <c r="D42" s="1" t="s">
        <v>94</v>
      </c>
      <c r="E42" s="2">
        <v>45953.541666666664</v>
      </c>
      <c r="F42" s="1" t="s">
        <v>95</v>
      </c>
      <c r="G42" s="2">
        <v>45954.708333333336</v>
      </c>
      <c r="H42" s="2">
        <v>45954.813576388886</v>
      </c>
      <c r="I42" s="1">
        <v>100.0</v>
      </c>
      <c r="J42" s="1" t="s">
        <v>3997</v>
      </c>
      <c r="K42" s="1">
        <v>100.0</v>
      </c>
      <c r="L42" s="1">
        <v>100.0</v>
      </c>
      <c r="M42" s="1">
        <v>100.0</v>
      </c>
      <c r="N42" s="1">
        <v>100.0</v>
      </c>
    </row>
    <row r="43" ht="15.75" customHeight="1">
      <c r="A43" s="1">
        <v>3444.0</v>
      </c>
      <c r="B43" s="1" t="s">
        <v>3998</v>
      </c>
      <c r="C43" s="1" t="s">
        <v>3999</v>
      </c>
      <c r="D43" s="1" t="s">
        <v>94</v>
      </c>
      <c r="E43" s="2">
        <v>45954.541666666664</v>
      </c>
      <c r="F43" s="1" t="s">
        <v>95</v>
      </c>
      <c r="G43" s="2">
        <v>45954.708333333336</v>
      </c>
      <c r="H43" s="2">
        <v>45954.91475694445</v>
      </c>
      <c r="I43" s="1">
        <v>100.0</v>
      </c>
      <c r="J43" s="1" t="s">
        <v>96</v>
      </c>
      <c r="K43" s="1">
        <v>100.0</v>
      </c>
      <c r="L43" s="1">
        <v>100.0</v>
      </c>
      <c r="M43" s="1">
        <v>100.0</v>
      </c>
      <c r="N43" s="1">
        <v>100.0</v>
      </c>
    </row>
    <row r="44" ht="15.75" customHeight="1">
      <c r="A44" s="1">
        <v>3537.0</v>
      </c>
      <c r="B44" s="1" t="s">
        <v>4000</v>
      </c>
      <c r="C44" s="1" t="s">
        <v>4001</v>
      </c>
      <c r="D44" s="1" t="s">
        <v>94</v>
      </c>
      <c r="E44" s="2">
        <v>45954.541666666664</v>
      </c>
      <c r="F44" s="1" t="s">
        <v>95</v>
      </c>
      <c r="G44" s="2">
        <v>45954.708333333336</v>
      </c>
      <c r="H44" s="2">
        <v>45954.931180555555</v>
      </c>
      <c r="I44" s="1">
        <v>100.0</v>
      </c>
      <c r="J44" s="1" t="s">
        <v>96</v>
      </c>
      <c r="K44" s="1">
        <v>100.0</v>
      </c>
      <c r="L44" s="1">
        <v>100.0</v>
      </c>
      <c r="M44" s="1">
        <v>100.0</v>
      </c>
      <c r="N44" s="1">
        <v>100.0</v>
      </c>
    </row>
    <row r="45" ht="15.75" customHeight="1">
      <c r="A45" s="1">
        <v>3552.0</v>
      </c>
      <c r="B45" s="1" t="s">
        <v>1294</v>
      </c>
      <c r="C45" s="1" t="s">
        <v>1295</v>
      </c>
      <c r="D45" s="1" t="s">
        <v>94</v>
      </c>
      <c r="E45" s="2">
        <v>45953.541666666664</v>
      </c>
      <c r="F45" s="1" t="s">
        <v>95</v>
      </c>
      <c r="G45" s="2">
        <v>45954.708333333336</v>
      </c>
      <c r="H45" s="2">
        <v>45954.8721875</v>
      </c>
      <c r="I45" s="1">
        <v>100.0</v>
      </c>
      <c r="J45" s="1" t="s">
        <v>96</v>
      </c>
      <c r="K45" s="1">
        <v>100.0</v>
      </c>
      <c r="L45" s="1">
        <v>100.0</v>
      </c>
      <c r="M45" s="1">
        <v>100.0</v>
      </c>
      <c r="N45" s="1">
        <v>100.0</v>
      </c>
    </row>
    <row r="46" ht="15.75" customHeight="1">
      <c r="A46" s="1">
        <v>3420.0</v>
      </c>
      <c r="B46" s="1" t="s">
        <v>4002</v>
      </c>
      <c r="C46" s="1" t="s">
        <v>4003</v>
      </c>
      <c r="D46" s="1" t="s">
        <v>127</v>
      </c>
      <c r="E46" s="1" t="s">
        <v>128</v>
      </c>
      <c r="F46" s="1" t="s">
        <v>129</v>
      </c>
      <c r="G46" s="2">
        <v>45954.708333333336</v>
      </c>
      <c r="H46" s="2">
        <v>45981.011400462965</v>
      </c>
      <c r="I46" s="1">
        <v>100.0</v>
      </c>
      <c r="J46" s="1" t="s">
        <v>4004</v>
      </c>
      <c r="K46" s="1">
        <v>100.0</v>
      </c>
      <c r="L46" s="1">
        <v>100.0</v>
      </c>
      <c r="M46" s="1">
        <v>100.0</v>
      </c>
      <c r="N46" s="1">
        <v>100.0</v>
      </c>
    </row>
    <row r="47" ht="15.75" customHeight="1">
      <c r="A47" s="1">
        <v>3547.0</v>
      </c>
      <c r="B47" s="1" t="s">
        <v>4005</v>
      </c>
      <c r="C47" s="1" t="s">
        <v>4006</v>
      </c>
      <c r="D47" s="1" t="s">
        <v>94</v>
      </c>
      <c r="E47" s="2">
        <v>45954.541666666664</v>
      </c>
      <c r="F47" s="1" t="s">
        <v>95</v>
      </c>
      <c r="G47" s="2">
        <v>45954.708333333336</v>
      </c>
      <c r="H47" s="2">
        <v>45954.916608796295</v>
      </c>
      <c r="I47" s="1">
        <v>100.0</v>
      </c>
      <c r="J47" s="1" t="s">
        <v>4007</v>
      </c>
      <c r="K47" s="1">
        <v>100.0</v>
      </c>
      <c r="L47" s="1">
        <v>100.0</v>
      </c>
      <c r="M47" s="1">
        <v>100.0</v>
      </c>
      <c r="N47" s="1">
        <v>100.0</v>
      </c>
    </row>
    <row r="48" ht="15.75" customHeight="1">
      <c r="A48" s="1">
        <v>3358.0</v>
      </c>
      <c r="B48" s="1" t="s">
        <v>4008</v>
      </c>
      <c r="C48" s="1" t="s">
        <v>4009</v>
      </c>
      <c r="D48" s="1" t="s">
        <v>94</v>
      </c>
      <c r="E48" s="2">
        <v>45954.541666666664</v>
      </c>
      <c r="F48" s="1" t="s">
        <v>95</v>
      </c>
      <c r="G48" s="2">
        <v>45954.708333333336</v>
      </c>
      <c r="H48" s="2">
        <v>45954.95170138889</v>
      </c>
      <c r="I48" s="1">
        <v>100.0</v>
      </c>
      <c r="J48" s="1" t="s">
        <v>96</v>
      </c>
      <c r="K48" s="1">
        <v>100.0</v>
      </c>
      <c r="L48" s="1">
        <v>100.0</v>
      </c>
      <c r="M48" s="1">
        <v>100.0</v>
      </c>
      <c r="N48" s="1">
        <v>100.0</v>
      </c>
    </row>
    <row r="49" ht="15.75" customHeight="1">
      <c r="A49" s="1">
        <v>3423.0</v>
      </c>
      <c r="B49" s="1" t="s">
        <v>4010</v>
      </c>
      <c r="C49" s="1" t="s">
        <v>4011</v>
      </c>
      <c r="D49" s="1" t="s">
        <v>94</v>
      </c>
      <c r="E49" s="2">
        <v>45954.541666666664</v>
      </c>
      <c r="F49" s="1" t="s">
        <v>95</v>
      </c>
      <c r="G49" s="2">
        <v>45954.708333333336</v>
      </c>
      <c r="H49" s="2">
        <v>45954.84491898148</v>
      </c>
      <c r="I49" s="1">
        <v>100.0</v>
      </c>
      <c r="J49" s="1" t="s">
        <v>96</v>
      </c>
      <c r="K49" s="1">
        <v>100.0</v>
      </c>
      <c r="L49" s="1">
        <v>100.0</v>
      </c>
      <c r="M49" s="1">
        <v>100.0</v>
      </c>
      <c r="N49" s="1">
        <v>100.0</v>
      </c>
    </row>
    <row r="50" ht="15.75" customHeight="1">
      <c r="A50" s="1">
        <v>3543.0</v>
      </c>
      <c r="B50" s="1" t="s">
        <v>4012</v>
      </c>
      <c r="C50" s="1" t="s">
        <v>4013</v>
      </c>
      <c r="D50" s="1" t="s">
        <v>94</v>
      </c>
      <c r="E50" s="2">
        <v>45954.541666666664</v>
      </c>
      <c r="F50" s="1" t="s">
        <v>95</v>
      </c>
      <c r="G50" s="2">
        <v>45954.708333333336</v>
      </c>
      <c r="H50" s="2">
        <v>45954.90988425926</v>
      </c>
      <c r="I50" s="1">
        <v>100.0</v>
      </c>
      <c r="J50" s="1" t="s">
        <v>96</v>
      </c>
      <c r="K50" s="1">
        <v>100.0</v>
      </c>
      <c r="L50" s="1">
        <v>100.0</v>
      </c>
      <c r="M50" s="1">
        <v>100.0</v>
      </c>
      <c r="N50" s="1">
        <v>100.0</v>
      </c>
    </row>
    <row r="51" ht="15.75" customHeight="1">
      <c r="A51" s="1">
        <v>3557.0</v>
      </c>
      <c r="B51" s="1" t="s">
        <v>4014</v>
      </c>
      <c r="C51" s="1" t="s">
        <v>4015</v>
      </c>
      <c r="D51" s="1" t="s">
        <v>94</v>
      </c>
      <c r="E51" s="2">
        <v>45954.541666666664</v>
      </c>
      <c r="F51" s="1" t="s">
        <v>95</v>
      </c>
      <c r="G51" s="2">
        <v>45954.708333333336</v>
      </c>
      <c r="H51" s="2">
        <v>45954.93707175926</v>
      </c>
      <c r="I51" s="1">
        <v>100.0</v>
      </c>
      <c r="J51" s="1" t="s">
        <v>96</v>
      </c>
      <c r="K51" s="1">
        <v>100.0</v>
      </c>
      <c r="L51" s="1">
        <v>100.0</v>
      </c>
      <c r="M51" s="1">
        <v>100.0</v>
      </c>
      <c r="N51" s="1">
        <v>100.0</v>
      </c>
    </row>
    <row r="52" ht="15.75" customHeight="1">
      <c r="A52" s="1">
        <v>3528.0</v>
      </c>
      <c r="B52" s="1" t="s">
        <v>4016</v>
      </c>
      <c r="C52" s="1" t="s">
        <v>4017</v>
      </c>
      <c r="D52" s="1" t="s">
        <v>94</v>
      </c>
      <c r="E52" s="2">
        <v>45954.541666666664</v>
      </c>
      <c r="F52" s="1" t="s">
        <v>95</v>
      </c>
      <c r="G52" s="2">
        <v>45954.708333333336</v>
      </c>
      <c r="H52" s="2">
        <v>45954.91037037037</v>
      </c>
      <c r="I52" s="1">
        <v>100.0</v>
      </c>
      <c r="J52" s="1" t="s">
        <v>96</v>
      </c>
      <c r="K52" s="1">
        <v>100.0</v>
      </c>
      <c r="L52" s="1">
        <v>100.0</v>
      </c>
      <c r="M52" s="1">
        <v>100.0</v>
      </c>
      <c r="N52" s="1">
        <v>100.0</v>
      </c>
    </row>
    <row r="53" ht="15.75" customHeight="1">
      <c r="A53" s="1">
        <v>1852.0</v>
      </c>
      <c r="B53" s="1" t="s">
        <v>4018</v>
      </c>
      <c r="C53" s="1" t="s">
        <v>4019</v>
      </c>
      <c r="D53" s="1" t="s">
        <v>94</v>
      </c>
      <c r="E53" s="2">
        <v>45954.541666666664</v>
      </c>
      <c r="F53" s="1" t="s">
        <v>95</v>
      </c>
      <c r="G53" s="2">
        <v>45954.708333333336</v>
      </c>
      <c r="H53" s="2">
        <v>45954.9140162037</v>
      </c>
      <c r="I53" s="1">
        <v>100.0</v>
      </c>
      <c r="J53" s="1" t="s">
        <v>3925</v>
      </c>
      <c r="K53" s="1">
        <v>100.0</v>
      </c>
      <c r="L53" s="1">
        <v>100.0</v>
      </c>
      <c r="M53" s="1">
        <v>100.0</v>
      </c>
      <c r="N53" s="1">
        <v>100.0</v>
      </c>
    </row>
    <row r="54" ht="15.75" customHeight="1">
      <c r="A54" s="1">
        <v>3567.0</v>
      </c>
      <c r="B54" s="1" t="s">
        <v>4020</v>
      </c>
      <c r="C54" s="1" t="s">
        <v>4021</v>
      </c>
      <c r="D54" s="1" t="s">
        <v>94</v>
      </c>
      <c r="E54" s="2">
        <v>45954.541666666664</v>
      </c>
      <c r="F54" s="1" t="s">
        <v>95</v>
      </c>
      <c r="G54" s="2">
        <v>45954.708333333336</v>
      </c>
      <c r="H54" s="2">
        <v>45954.90692129629</v>
      </c>
      <c r="I54" s="1">
        <v>100.0</v>
      </c>
      <c r="J54" s="1" t="s">
        <v>96</v>
      </c>
      <c r="K54" s="1">
        <v>100.0</v>
      </c>
      <c r="L54" s="1">
        <v>100.0</v>
      </c>
      <c r="M54" s="1">
        <v>100.0</v>
      </c>
      <c r="N54" s="1">
        <v>100.0</v>
      </c>
    </row>
    <row r="55" ht="15.75" customHeight="1">
      <c r="A55" s="1">
        <v>3566.0</v>
      </c>
      <c r="B55" s="1" t="s">
        <v>4022</v>
      </c>
      <c r="C55" s="1" t="s">
        <v>4023</v>
      </c>
      <c r="D55" s="1" t="s">
        <v>94</v>
      </c>
      <c r="E55" s="2">
        <v>45954.541666666664</v>
      </c>
      <c r="F55" s="1" t="s">
        <v>95</v>
      </c>
      <c r="G55" s="2">
        <v>45954.708333333336</v>
      </c>
      <c r="H55" s="2">
        <v>45967.81248842592</v>
      </c>
      <c r="I55" s="1">
        <v>100.0</v>
      </c>
      <c r="J55" s="1" t="s">
        <v>4024</v>
      </c>
      <c r="K55" s="1">
        <v>100.0</v>
      </c>
      <c r="L55" s="1">
        <v>100.0</v>
      </c>
      <c r="M55" s="1">
        <v>100.0</v>
      </c>
      <c r="N55" s="1">
        <v>100.0</v>
      </c>
    </row>
    <row r="56" ht="15.75" customHeight="1">
      <c r="A56" s="1">
        <v>3582.0</v>
      </c>
      <c r="B56" s="1" t="s">
        <v>4025</v>
      </c>
      <c r="C56" s="1" t="s">
        <v>4026</v>
      </c>
      <c r="D56" s="1" t="s">
        <v>127</v>
      </c>
      <c r="E56" s="1" t="s">
        <v>128</v>
      </c>
      <c r="F56" s="1" t="s">
        <v>129</v>
      </c>
      <c r="G56" s="2">
        <v>45954.708333333336</v>
      </c>
      <c r="I56" s="1">
        <v>36.46910193172433</v>
      </c>
      <c r="J56" s="1" t="s">
        <v>4027</v>
      </c>
      <c r="K56" s="1">
        <v>54.06963850077623</v>
      </c>
      <c r="L56" s="1">
        <v>6.65335994677312</v>
      </c>
      <c r="M56" s="1">
        <v>55.55555555555556</v>
      </c>
      <c r="N56" s="1">
        <v>100.0</v>
      </c>
    </row>
    <row r="57" ht="15.75" customHeight="1">
      <c r="A57" s="1">
        <v>3383.0</v>
      </c>
      <c r="B57" s="1" t="s">
        <v>4028</v>
      </c>
      <c r="C57" s="1" t="s">
        <v>4029</v>
      </c>
      <c r="D57" s="1" t="s">
        <v>94</v>
      </c>
      <c r="E57" s="2">
        <v>45954.541666666664</v>
      </c>
      <c r="F57" s="1" t="s">
        <v>95</v>
      </c>
      <c r="G57" s="2">
        <v>45954.708333333336</v>
      </c>
      <c r="H57" s="2">
        <v>45971.73842592593</v>
      </c>
      <c r="I57" s="1">
        <v>100.0</v>
      </c>
      <c r="J57" s="1" t="s">
        <v>4030</v>
      </c>
      <c r="K57" s="1">
        <v>100.0</v>
      </c>
      <c r="L57" s="1">
        <v>100.0</v>
      </c>
      <c r="M57" s="1">
        <v>100.0</v>
      </c>
      <c r="N57" s="1">
        <v>100.0</v>
      </c>
    </row>
    <row r="58" ht="15.75" customHeight="1">
      <c r="A58" s="1">
        <v>3568.0</v>
      </c>
      <c r="B58" s="1" t="s">
        <v>4031</v>
      </c>
      <c r="C58" s="1" t="s">
        <v>4032</v>
      </c>
      <c r="D58" s="1" t="s">
        <v>94</v>
      </c>
      <c r="E58" s="2">
        <v>45954.541666666664</v>
      </c>
      <c r="F58" s="1" t="s">
        <v>95</v>
      </c>
      <c r="G58" s="2">
        <v>45954.708333333336</v>
      </c>
      <c r="H58" s="2">
        <v>45954.87388888889</v>
      </c>
      <c r="I58" s="1">
        <v>100.0</v>
      </c>
      <c r="J58" s="1" t="s">
        <v>4033</v>
      </c>
      <c r="K58" s="1">
        <v>100.0</v>
      </c>
      <c r="L58" s="1">
        <v>100.0</v>
      </c>
      <c r="M58" s="1">
        <v>100.0</v>
      </c>
      <c r="N58" s="1">
        <v>100.0</v>
      </c>
    </row>
    <row r="59" ht="15.75" customHeight="1">
      <c r="A59" s="1">
        <v>3435.0</v>
      </c>
      <c r="B59" s="1" t="s">
        <v>4034</v>
      </c>
      <c r="C59" s="1" t="s">
        <v>4035</v>
      </c>
      <c r="D59" s="1" t="s">
        <v>127</v>
      </c>
      <c r="E59" s="1" t="s">
        <v>128</v>
      </c>
      <c r="F59" s="1" t="s">
        <v>129</v>
      </c>
      <c r="G59" s="2">
        <v>45954.708333333336</v>
      </c>
      <c r="I59" s="1">
        <v>24.312461632903624</v>
      </c>
      <c r="J59" s="1" t="s">
        <v>4036</v>
      </c>
      <c r="O59" s="1">
        <v>6.138735420503377</v>
      </c>
      <c r="P59" s="1">
        <v>18.41620626151013</v>
      </c>
    </row>
    <row r="60" ht="15.75" customHeight="1">
      <c r="A60" s="1">
        <v>3502.0</v>
      </c>
      <c r="B60" s="1" t="s">
        <v>4037</v>
      </c>
      <c r="C60" s="1" t="s">
        <v>4038</v>
      </c>
      <c r="D60" s="1" t="s">
        <v>94</v>
      </c>
      <c r="E60" s="2">
        <v>45954.541666666664</v>
      </c>
      <c r="F60" s="1" t="s">
        <v>95</v>
      </c>
      <c r="G60" s="2">
        <v>45954.708333333336</v>
      </c>
      <c r="H60" s="2">
        <v>45954.86550925926</v>
      </c>
      <c r="I60" s="1">
        <v>100.0</v>
      </c>
      <c r="J60" s="1" t="s">
        <v>4039</v>
      </c>
      <c r="K60" s="1">
        <v>100.0</v>
      </c>
      <c r="L60" s="1">
        <v>100.0</v>
      </c>
      <c r="M60" s="1">
        <v>100.0</v>
      </c>
      <c r="N60" s="1">
        <v>100.0</v>
      </c>
    </row>
    <row r="61" ht="15.75" customHeight="1">
      <c r="A61" s="1">
        <v>3524.0</v>
      </c>
      <c r="B61" s="1" t="s">
        <v>4040</v>
      </c>
      <c r="C61" s="1" t="s">
        <v>4041</v>
      </c>
      <c r="D61" s="1" t="s">
        <v>127</v>
      </c>
      <c r="E61" s="1" t="s">
        <v>128</v>
      </c>
      <c r="F61" s="1" t="s">
        <v>129</v>
      </c>
      <c r="G61" s="2">
        <v>45954.708333333336</v>
      </c>
      <c r="I61" s="1">
        <v>28.06936771025169</v>
      </c>
      <c r="J61" s="1" t="s">
        <v>4042</v>
      </c>
      <c r="O61" s="1">
        <v>12.277470841006753</v>
      </c>
      <c r="P61" s="1">
        <v>36.83241252302026</v>
      </c>
    </row>
    <row r="62" ht="15.75" customHeight="1">
      <c r="A62" s="1">
        <v>3377.0</v>
      </c>
      <c r="B62" s="1" t="s">
        <v>4043</v>
      </c>
      <c r="C62" s="1" t="s">
        <v>4044</v>
      </c>
      <c r="D62" s="1" t="s">
        <v>94</v>
      </c>
      <c r="E62" s="2">
        <v>45954.541666666664</v>
      </c>
      <c r="F62" s="1" t="s">
        <v>95</v>
      </c>
      <c r="G62" s="2">
        <v>45954.708333333336</v>
      </c>
      <c r="H62" s="2">
        <v>45954.9565162037</v>
      </c>
      <c r="I62" s="1">
        <v>100.0</v>
      </c>
      <c r="J62" s="1" t="s">
        <v>96</v>
      </c>
      <c r="K62" s="1">
        <v>100.0</v>
      </c>
      <c r="L62" s="1">
        <v>100.0</v>
      </c>
      <c r="M62" s="1">
        <v>100.0</v>
      </c>
      <c r="N62" s="1">
        <v>100.0</v>
      </c>
    </row>
    <row r="63" ht="15.75" customHeight="1">
      <c r="A63" s="1">
        <v>3545.0</v>
      </c>
      <c r="B63" s="1" t="s">
        <v>4045</v>
      </c>
      <c r="C63" s="1" t="s">
        <v>4046</v>
      </c>
      <c r="D63" s="1" t="s">
        <v>94</v>
      </c>
      <c r="E63" s="2">
        <v>45954.541666666664</v>
      </c>
      <c r="F63" s="1" t="s">
        <v>95</v>
      </c>
      <c r="G63" s="2">
        <v>45954.708333333336</v>
      </c>
      <c r="H63" s="2">
        <v>45954.89351851852</v>
      </c>
      <c r="I63" s="1">
        <v>100.0</v>
      </c>
      <c r="J63" s="1" t="s">
        <v>4047</v>
      </c>
      <c r="K63" s="1">
        <v>100.0</v>
      </c>
      <c r="L63" s="1">
        <v>100.0</v>
      </c>
      <c r="M63" s="1">
        <v>100.0</v>
      </c>
      <c r="N63" s="1">
        <v>100.0</v>
      </c>
    </row>
    <row r="64" ht="15.75" customHeight="1">
      <c r="A64" s="1">
        <v>3212.0</v>
      </c>
      <c r="B64" s="1" t="s">
        <v>4048</v>
      </c>
      <c r="C64" s="1" t="s">
        <v>4049</v>
      </c>
      <c r="D64" s="1" t="s">
        <v>127</v>
      </c>
      <c r="E64" s="1" t="s">
        <v>128</v>
      </c>
      <c r="F64" s="1" t="s">
        <v>129</v>
      </c>
      <c r="G64" s="2">
        <v>45964.708333333336</v>
      </c>
      <c r="H64" s="2">
        <v>45972.052928240744</v>
      </c>
      <c r="I64" s="1">
        <v>100.0</v>
      </c>
      <c r="J64" s="1" t="s">
        <v>103</v>
      </c>
      <c r="K64" s="1">
        <v>100.0</v>
      </c>
      <c r="L64" s="1">
        <v>100.0</v>
      </c>
      <c r="M64" s="1">
        <v>100.0</v>
      </c>
      <c r="N64" s="1">
        <v>100.0</v>
      </c>
    </row>
    <row r="65" ht="15.75" customHeight="1">
      <c r="A65" s="1">
        <v>3014.0</v>
      </c>
      <c r="B65" s="1" t="s">
        <v>1959</v>
      </c>
      <c r="C65" s="1" t="s">
        <v>1960</v>
      </c>
      <c r="D65" s="1" t="s">
        <v>94</v>
      </c>
      <c r="E65" s="2">
        <v>45964.541666666664</v>
      </c>
      <c r="F65" s="1" t="s">
        <v>95</v>
      </c>
      <c r="G65" s="2">
        <v>45964.708333333336</v>
      </c>
      <c r="H65" s="2">
        <v>45968.14917824074</v>
      </c>
      <c r="I65" s="1">
        <v>100.0</v>
      </c>
      <c r="J65" s="1" t="s">
        <v>3925</v>
      </c>
      <c r="K65" s="1">
        <v>100.0</v>
      </c>
      <c r="L65" s="1">
        <v>100.0</v>
      </c>
      <c r="M65" s="1">
        <v>100.0</v>
      </c>
      <c r="N65" s="1">
        <v>100.0</v>
      </c>
    </row>
    <row r="66" ht="15.75" customHeight="1">
      <c r="A66" s="1">
        <v>2977.0</v>
      </c>
      <c r="B66" s="1" t="s">
        <v>4050</v>
      </c>
      <c r="C66" s="1" t="s">
        <v>4051</v>
      </c>
      <c r="D66" s="1" t="s">
        <v>94</v>
      </c>
      <c r="E66" s="2">
        <v>45955.333333333336</v>
      </c>
      <c r="F66" s="1" t="s">
        <v>95</v>
      </c>
      <c r="G66" s="2">
        <v>45964.708333333336</v>
      </c>
      <c r="H66" s="2">
        <v>45961.90385416667</v>
      </c>
      <c r="I66" s="1">
        <v>100.0</v>
      </c>
      <c r="J66" s="1" t="s">
        <v>4052</v>
      </c>
      <c r="K66" s="1">
        <v>100.0</v>
      </c>
      <c r="L66" s="1">
        <v>100.0</v>
      </c>
      <c r="M66" s="1">
        <v>100.0</v>
      </c>
      <c r="N66" s="1">
        <v>100.0</v>
      </c>
    </row>
    <row r="67" ht="15.75" customHeight="1">
      <c r="A67" s="1">
        <v>267.0</v>
      </c>
      <c r="B67" s="1" t="s">
        <v>1282</v>
      </c>
      <c r="C67" s="1" t="s">
        <v>1283</v>
      </c>
      <c r="D67" s="1" t="s">
        <v>94</v>
      </c>
      <c r="E67" s="2">
        <v>45955.333333333336</v>
      </c>
      <c r="F67" s="1" t="s">
        <v>95</v>
      </c>
      <c r="G67" s="2">
        <v>45964.708333333336</v>
      </c>
      <c r="H67" s="2">
        <v>45961.88134259259</v>
      </c>
      <c r="I67" s="1">
        <v>100.0</v>
      </c>
      <c r="J67" s="1" t="s">
        <v>4053</v>
      </c>
      <c r="K67" s="1">
        <v>100.0</v>
      </c>
      <c r="L67" s="1">
        <v>100.0</v>
      </c>
      <c r="M67" s="1">
        <v>100.0</v>
      </c>
      <c r="N67" s="1">
        <v>100.0</v>
      </c>
    </row>
    <row r="68" ht="15.75" customHeight="1">
      <c r="A68" s="1">
        <v>194.0</v>
      </c>
      <c r="B68" s="1" t="s">
        <v>1278</v>
      </c>
      <c r="C68" s="1" t="s">
        <v>1279</v>
      </c>
      <c r="D68" s="1" t="s">
        <v>127</v>
      </c>
      <c r="E68" s="1" t="s">
        <v>128</v>
      </c>
      <c r="F68" s="1" t="s">
        <v>129</v>
      </c>
      <c r="G68" s="2">
        <v>45964.708333333336</v>
      </c>
      <c r="H68" s="2">
        <v>45962.115636574075</v>
      </c>
      <c r="I68" s="1">
        <v>100.0</v>
      </c>
      <c r="J68" s="1" t="s">
        <v>96</v>
      </c>
      <c r="K68" s="1">
        <v>100.0</v>
      </c>
      <c r="L68" s="1">
        <v>100.0</v>
      </c>
      <c r="M68" s="1">
        <v>100.0</v>
      </c>
      <c r="N68" s="1">
        <v>100.0</v>
      </c>
    </row>
    <row r="69" ht="15.75" customHeight="1">
      <c r="A69" s="1">
        <v>3455.0</v>
      </c>
      <c r="B69" s="1" t="s">
        <v>1292</v>
      </c>
      <c r="C69" s="1" t="s">
        <v>1293</v>
      </c>
      <c r="D69" s="1" t="s">
        <v>94</v>
      </c>
      <c r="E69" s="2">
        <v>45955.333333333336</v>
      </c>
      <c r="F69" s="1" t="s">
        <v>95</v>
      </c>
      <c r="G69" s="2">
        <v>45964.708333333336</v>
      </c>
      <c r="H69" s="2">
        <v>45957.88728009259</v>
      </c>
      <c r="I69" s="1">
        <v>100.0</v>
      </c>
      <c r="J69" s="1" t="s">
        <v>3925</v>
      </c>
      <c r="K69" s="1">
        <v>100.0</v>
      </c>
      <c r="L69" s="1">
        <v>100.0</v>
      </c>
      <c r="M69" s="1">
        <v>100.0</v>
      </c>
      <c r="N69" s="1">
        <v>100.0</v>
      </c>
    </row>
    <row r="70" ht="15.75" customHeight="1">
      <c r="A70" s="1">
        <v>3499.0</v>
      </c>
      <c r="B70" s="1" t="s">
        <v>4054</v>
      </c>
      <c r="C70" s="1" t="s">
        <v>4055</v>
      </c>
      <c r="D70" s="1" t="s">
        <v>94</v>
      </c>
      <c r="E70" s="2">
        <v>45961.541666666664</v>
      </c>
      <c r="F70" s="1" t="s">
        <v>95</v>
      </c>
      <c r="G70" s="2">
        <v>45964.708333333336</v>
      </c>
      <c r="H70" s="2">
        <v>45961.91236111111</v>
      </c>
      <c r="I70" s="1">
        <v>100.0</v>
      </c>
      <c r="J70" s="1" t="s">
        <v>4056</v>
      </c>
      <c r="K70" s="1">
        <v>100.0</v>
      </c>
      <c r="L70" s="1">
        <v>100.0</v>
      </c>
      <c r="M70" s="1">
        <v>100.0</v>
      </c>
      <c r="N70" s="1">
        <v>100.0</v>
      </c>
    </row>
    <row r="71" ht="15.75" customHeight="1">
      <c r="A71" s="1">
        <v>3565.0</v>
      </c>
      <c r="B71" s="1" t="s">
        <v>4057</v>
      </c>
      <c r="C71" s="1" t="s">
        <v>4058</v>
      </c>
      <c r="D71" s="1" t="s">
        <v>94</v>
      </c>
      <c r="E71" s="2">
        <v>45958.541666666664</v>
      </c>
      <c r="F71" s="1" t="s">
        <v>95</v>
      </c>
      <c r="G71" s="2">
        <v>45964.708333333336</v>
      </c>
      <c r="H71" s="2">
        <v>45957.73407407408</v>
      </c>
      <c r="I71" s="1">
        <v>100.0</v>
      </c>
      <c r="J71" s="1" t="s">
        <v>3925</v>
      </c>
      <c r="K71" s="1">
        <v>100.0</v>
      </c>
      <c r="L71" s="1">
        <v>100.0</v>
      </c>
      <c r="M71" s="1">
        <v>100.0</v>
      </c>
      <c r="N71" s="1">
        <v>100.0</v>
      </c>
    </row>
    <row r="72" ht="15.75" customHeight="1">
      <c r="A72" s="1">
        <v>3618.0</v>
      </c>
      <c r="B72" s="1" t="s">
        <v>4059</v>
      </c>
      <c r="C72" s="1" t="s">
        <v>4060</v>
      </c>
      <c r="D72" s="1" t="s">
        <v>94</v>
      </c>
      <c r="E72" s="2">
        <v>45961.541666666664</v>
      </c>
      <c r="F72" s="1" t="s">
        <v>95</v>
      </c>
      <c r="G72" s="2">
        <v>45964.708333333336</v>
      </c>
      <c r="H72" s="2">
        <v>45955.89979166666</v>
      </c>
      <c r="I72" s="1">
        <v>100.0</v>
      </c>
      <c r="J72" s="1" t="s">
        <v>4061</v>
      </c>
      <c r="K72" s="1">
        <v>100.0</v>
      </c>
      <c r="L72" s="1">
        <v>100.0</v>
      </c>
      <c r="M72" s="1">
        <v>100.0</v>
      </c>
      <c r="N72" s="1">
        <v>100.0</v>
      </c>
    </row>
    <row r="73" ht="15.75" customHeight="1">
      <c r="A73" s="1">
        <v>3641.0</v>
      </c>
      <c r="B73" s="1" t="s">
        <v>4062</v>
      </c>
      <c r="C73" s="1" t="s">
        <v>4063</v>
      </c>
      <c r="D73" s="1" t="s">
        <v>94</v>
      </c>
      <c r="E73" s="2">
        <v>45964.541666666664</v>
      </c>
      <c r="F73" s="1" t="s">
        <v>95</v>
      </c>
      <c r="G73" s="2">
        <v>45964.708333333336</v>
      </c>
      <c r="H73" s="2">
        <v>45960.84340277778</v>
      </c>
      <c r="I73" s="1">
        <v>100.0</v>
      </c>
      <c r="J73" s="1" t="s">
        <v>96</v>
      </c>
      <c r="K73" s="1">
        <v>100.0</v>
      </c>
      <c r="L73" s="1">
        <v>100.0</v>
      </c>
      <c r="M73" s="1">
        <v>100.0</v>
      </c>
      <c r="N73" s="1">
        <v>100.0</v>
      </c>
    </row>
    <row r="74" ht="15.75" customHeight="1">
      <c r="A74" s="1">
        <v>3651.0</v>
      </c>
      <c r="B74" s="1" t="s">
        <v>4064</v>
      </c>
      <c r="C74" s="1" t="s">
        <v>4065</v>
      </c>
      <c r="D74" s="1" t="s">
        <v>94</v>
      </c>
      <c r="E74" s="2">
        <v>45961.541666666664</v>
      </c>
      <c r="F74" s="1" t="s">
        <v>95</v>
      </c>
      <c r="G74" s="2">
        <v>45964.708333333336</v>
      </c>
      <c r="H74" s="2">
        <v>45957.93403935185</v>
      </c>
      <c r="I74" s="1">
        <v>100.0</v>
      </c>
      <c r="J74" s="1" t="s">
        <v>4066</v>
      </c>
      <c r="K74" s="1">
        <v>100.0</v>
      </c>
      <c r="L74" s="1">
        <v>100.0</v>
      </c>
      <c r="M74" s="1">
        <v>100.0</v>
      </c>
      <c r="N74" s="1">
        <v>100.0</v>
      </c>
    </row>
    <row r="75" ht="15.75" customHeight="1">
      <c r="A75" s="1">
        <v>3709.0</v>
      </c>
      <c r="B75" s="1" t="s">
        <v>4067</v>
      </c>
      <c r="C75" s="1" t="s">
        <v>4068</v>
      </c>
      <c r="D75" s="1" t="s">
        <v>94</v>
      </c>
      <c r="E75" s="2">
        <v>45964.541666666664</v>
      </c>
      <c r="F75" s="1" t="s">
        <v>95</v>
      </c>
      <c r="G75" s="2">
        <v>45964.708333333336</v>
      </c>
      <c r="H75" s="2">
        <v>45965.806875</v>
      </c>
      <c r="I75" s="1">
        <v>100.0</v>
      </c>
      <c r="J75" s="1" t="s">
        <v>1327</v>
      </c>
      <c r="K75" s="1">
        <v>100.0</v>
      </c>
      <c r="L75" s="1">
        <v>100.0</v>
      </c>
      <c r="M75" s="1">
        <v>100.0</v>
      </c>
      <c r="N75" s="1">
        <v>100.0</v>
      </c>
    </row>
    <row r="76" ht="15.75" customHeight="1">
      <c r="A76" s="1">
        <v>3700.0</v>
      </c>
      <c r="B76" s="1" t="s">
        <v>4069</v>
      </c>
      <c r="C76" s="1" t="s">
        <v>4070</v>
      </c>
      <c r="D76" s="1" t="s">
        <v>94</v>
      </c>
      <c r="E76" s="2">
        <v>45964.541666666664</v>
      </c>
      <c r="F76" s="1" t="s">
        <v>95</v>
      </c>
      <c r="G76" s="2">
        <v>45964.708333333336</v>
      </c>
      <c r="H76" s="2">
        <v>45968.752916666665</v>
      </c>
      <c r="I76" s="1">
        <v>100.0</v>
      </c>
      <c r="J76" s="1" t="s">
        <v>96</v>
      </c>
      <c r="K76" s="1">
        <v>100.0</v>
      </c>
      <c r="L76" s="1">
        <v>100.0</v>
      </c>
      <c r="M76" s="1">
        <v>100.0</v>
      </c>
      <c r="N76" s="1">
        <v>100.0</v>
      </c>
    </row>
    <row r="77" ht="15.75" customHeight="1">
      <c r="A77" s="1">
        <v>3655.0</v>
      </c>
      <c r="B77" s="1" t="s">
        <v>4071</v>
      </c>
      <c r="C77" s="1" t="s">
        <v>4072</v>
      </c>
      <c r="D77" s="1" t="s">
        <v>94</v>
      </c>
      <c r="E77" s="2">
        <v>45961.541666666664</v>
      </c>
      <c r="F77" s="1" t="s">
        <v>95</v>
      </c>
      <c r="G77" s="2">
        <v>45964.708333333336</v>
      </c>
      <c r="H77" s="2">
        <v>46014.60005787037</v>
      </c>
      <c r="I77" s="1">
        <v>100.0</v>
      </c>
      <c r="J77" s="1" t="s">
        <v>96</v>
      </c>
      <c r="K77" s="1">
        <v>100.0</v>
      </c>
      <c r="L77" s="1">
        <v>100.0</v>
      </c>
      <c r="M77" s="1">
        <v>100.0</v>
      </c>
      <c r="N77" s="1">
        <v>100.0</v>
      </c>
    </row>
    <row r="78" ht="15.75" customHeight="1">
      <c r="A78" s="1">
        <v>3749.0</v>
      </c>
      <c r="B78" s="1" t="s">
        <v>4073</v>
      </c>
      <c r="C78" s="1" t="s">
        <v>4074</v>
      </c>
      <c r="D78" s="1" t="s">
        <v>94</v>
      </c>
      <c r="E78" s="2">
        <v>45964.541666666664</v>
      </c>
      <c r="F78" s="1" t="s">
        <v>95</v>
      </c>
      <c r="G78" s="2">
        <v>45964.708333333336</v>
      </c>
      <c r="H78" s="2">
        <v>45961.941655092596</v>
      </c>
      <c r="I78" s="1">
        <v>100.0</v>
      </c>
      <c r="J78" s="1" t="s">
        <v>3925</v>
      </c>
      <c r="K78" s="1">
        <v>100.0</v>
      </c>
      <c r="L78" s="1">
        <v>100.0</v>
      </c>
      <c r="M78" s="1">
        <v>100.0</v>
      </c>
      <c r="N78" s="1">
        <v>100.0</v>
      </c>
    </row>
    <row r="79" ht="15.75" customHeight="1">
      <c r="A79" s="1">
        <v>3913.0</v>
      </c>
      <c r="B79" s="1" t="s">
        <v>4075</v>
      </c>
      <c r="C79" s="1" t="s">
        <v>4076</v>
      </c>
      <c r="D79" s="1" t="s">
        <v>94</v>
      </c>
      <c r="E79" s="2">
        <v>45961.541666666664</v>
      </c>
      <c r="F79" s="1" t="s">
        <v>95</v>
      </c>
      <c r="G79" s="2">
        <v>45964.708333333336</v>
      </c>
      <c r="H79" s="2">
        <v>45961.58084490741</v>
      </c>
      <c r="I79" s="1">
        <v>100.0</v>
      </c>
      <c r="J79" s="1" t="s">
        <v>4077</v>
      </c>
      <c r="K79" s="1">
        <v>100.0</v>
      </c>
      <c r="L79" s="1">
        <v>100.0</v>
      </c>
      <c r="M79" s="1">
        <v>100.0</v>
      </c>
      <c r="N79" s="1">
        <v>100.0</v>
      </c>
    </row>
    <row r="80" ht="15.75" customHeight="1">
      <c r="A80" s="1">
        <v>3826.0</v>
      </c>
      <c r="B80" s="1" t="s">
        <v>1300</v>
      </c>
      <c r="C80" s="1" t="s">
        <v>1301</v>
      </c>
      <c r="D80" s="1" t="s">
        <v>94</v>
      </c>
      <c r="E80" s="2">
        <v>45964.541666666664</v>
      </c>
      <c r="F80" s="1" t="s">
        <v>95</v>
      </c>
      <c r="G80" s="2">
        <v>45964.708333333336</v>
      </c>
      <c r="H80" s="2">
        <v>45961.137395833335</v>
      </c>
      <c r="I80" s="1">
        <v>100.0</v>
      </c>
      <c r="J80" s="1" t="s">
        <v>3925</v>
      </c>
      <c r="K80" s="1">
        <v>100.0</v>
      </c>
      <c r="L80" s="1">
        <v>100.0</v>
      </c>
      <c r="M80" s="1">
        <v>100.0</v>
      </c>
      <c r="N80" s="1">
        <v>100.0</v>
      </c>
    </row>
    <row r="81" ht="15.75" customHeight="1">
      <c r="A81" s="1">
        <v>3836.0</v>
      </c>
      <c r="B81" s="1" t="s">
        <v>1302</v>
      </c>
      <c r="C81" s="1" t="s">
        <v>1303</v>
      </c>
      <c r="D81" s="1" t="s">
        <v>94</v>
      </c>
      <c r="E81" s="2">
        <v>45961.541666666664</v>
      </c>
      <c r="F81" s="1" t="s">
        <v>95</v>
      </c>
      <c r="G81" s="2">
        <v>45964.708333333336</v>
      </c>
      <c r="H81" s="2">
        <v>45961.9234375</v>
      </c>
      <c r="I81" s="1">
        <v>100.0</v>
      </c>
      <c r="J81" s="1" t="s">
        <v>156</v>
      </c>
      <c r="K81" s="1">
        <v>100.0</v>
      </c>
      <c r="L81" s="1">
        <v>100.0</v>
      </c>
      <c r="M81" s="1">
        <v>100.0</v>
      </c>
      <c r="N81" s="1">
        <v>100.0</v>
      </c>
    </row>
    <row r="82" ht="15.75" customHeight="1">
      <c r="A82" s="1">
        <v>3797.0</v>
      </c>
      <c r="B82" s="1" t="s">
        <v>4078</v>
      </c>
      <c r="C82" s="1" t="s">
        <v>4079</v>
      </c>
      <c r="D82" s="1" t="s">
        <v>94</v>
      </c>
      <c r="E82" s="2">
        <v>45961.541666666664</v>
      </c>
      <c r="F82" s="1" t="s">
        <v>95</v>
      </c>
      <c r="G82" s="2">
        <v>45964.708333333336</v>
      </c>
      <c r="H82" s="2">
        <v>45961.762337962966</v>
      </c>
      <c r="I82" s="1">
        <v>100.0</v>
      </c>
      <c r="J82" s="1" t="s">
        <v>4080</v>
      </c>
      <c r="K82" s="1">
        <v>100.0</v>
      </c>
      <c r="L82" s="1">
        <v>100.0</v>
      </c>
      <c r="M82" s="1">
        <v>100.0</v>
      </c>
      <c r="N82" s="1">
        <v>100.0</v>
      </c>
    </row>
    <row r="83" ht="15.75" customHeight="1">
      <c r="A83" s="1">
        <v>3485.0</v>
      </c>
      <c r="B83" s="1" t="s">
        <v>4081</v>
      </c>
      <c r="C83" s="1" t="s">
        <v>4082</v>
      </c>
      <c r="D83" s="1" t="s">
        <v>127</v>
      </c>
      <c r="E83" s="1" t="s">
        <v>128</v>
      </c>
      <c r="F83" s="1" t="s">
        <v>129</v>
      </c>
      <c r="G83" s="2">
        <v>45964.708333333336</v>
      </c>
      <c r="I83" s="1">
        <v>34.1804788213628</v>
      </c>
      <c r="J83" s="1" t="s">
        <v>4083</v>
      </c>
      <c r="O83" s="1">
        <v>45.61080417434008</v>
      </c>
      <c r="P83" s="1">
        <v>36.83241252302026</v>
      </c>
      <c r="Q83" s="1">
        <v>100.0</v>
      </c>
    </row>
    <row r="84" ht="15.75" customHeight="1">
      <c r="A84" s="1">
        <v>3484.0</v>
      </c>
      <c r="B84" s="1" t="s">
        <v>4084</v>
      </c>
      <c r="C84" s="1" t="s">
        <v>4085</v>
      </c>
      <c r="D84" s="1" t="s">
        <v>127</v>
      </c>
      <c r="E84" s="1" t="s">
        <v>128</v>
      </c>
      <c r="F84" s="1" t="s">
        <v>129</v>
      </c>
      <c r="G84" s="2">
        <v>45964.708333333336</v>
      </c>
      <c r="I84" s="1">
        <v>10.0</v>
      </c>
      <c r="J84" s="1" t="s">
        <v>4086</v>
      </c>
      <c r="R84" s="1">
        <v>40.0</v>
      </c>
      <c r="S84" s="1">
        <v>100.0</v>
      </c>
      <c r="T84" s="1">
        <v>100.0</v>
      </c>
    </row>
    <row r="85" ht="15.75" customHeight="1">
      <c r="A85" s="1">
        <v>2283.0</v>
      </c>
      <c r="B85" s="1" t="s">
        <v>4087</v>
      </c>
      <c r="C85" s="1" t="s">
        <v>4088</v>
      </c>
      <c r="D85" s="1" t="s">
        <v>94</v>
      </c>
      <c r="E85" s="2">
        <v>45964.541666666664</v>
      </c>
      <c r="F85" s="1" t="s">
        <v>95</v>
      </c>
      <c r="G85" s="2">
        <v>45964.708333333336</v>
      </c>
      <c r="H85" s="2">
        <v>46006.9971875</v>
      </c>
      <c r="I85" s="1">
        <v>100.0</v>
      </c>
      <c r="J85" s="1" t="s">
        <v>3925</v>
      </c>
      <c r="K85" s="1">
        <v>100.0</v>
      </c>
      <c r="L85" s="1">
        <v>100.0</v>
      </c>
      <c r="M85" s="1">
        <v>100.0</v>
      </c>
      <c r="N85" s="1">
        <v>100.0</v>
      </c>
    </row>
    <row r="86" ht="15.75" customHeight="1">
      <c r="A86" s="1">
        <v>3816.0</v>
      </c>
      <c r="B86" s="1" t="s">
        <v>4089</v>
      </c>
      <c r="C86" s="1" t="s">
        <v>4090</v>
      </c>
      <c r="D86" s="1" t="s">
        <v>94</v>
      </c>
      <c r="E86" s="2">
        <v>45960.541666666664</v>
      </c>
      <c r="F86" s="1" t="s">
        <v>95</v>
      </c>
      <c r="G86" s="2">
        <v>45964.708333333336</v>
      </c>
      <c r="H86" s="2">
        <v>45959.029594907406</v>
      </c>
      <c r="I86" s="1">
        <v>100.0</v>
      </c>
      <c r="J86" s="1" t="s">
        <v>96</v>
      </c>
      <c r="K86" s="1">
        <v>100.0</v>
      </c>
      <c r="L86" s="1">
        <v>100.0</v>
      </c>
      <c r="M86" s="1">
        <v>100.0</v>
      </c>
      <c r="N86" s="1">
        <v>100.0</v>
      </c>
    </row>
    <row r="87" ht="15.75" customHeight="1">
      <c r="A87" s="1">
        <v>3945.0</v>
      </c>
      <c r="B87" s="1" t="s">
        <v>4091</v>
      </c>
      <c r="C87" s="1" t="s">
        <v>4092</v>
      </c>
      <c r="D87" s="1" t="s">
        <v>127</v>
      </c>
      <c r="E87" s="1" t="s">
        <v>128</v>
      </c>
      <c r="F87" s="1" t="s">
        <v>129</v>
      </c>
      <c r="G87" s="2">
        <v>45964.708333333336</v>
      </c>
      <c r="I87" s="1">
        <v>19.101416853094705</v>
      </c>
      <c r="J87" s="1" t="s">
        <v>4093</v>
      </c>
      <c r="R87" s="1">
        <v>76.40566741237882</v>
      </c>
      <c r="S87" s="1">
        <v>100.0</v>
      </c>
      <c r="T87" s="1">
        <v>100.0</v>
      </c>
      <c r="U87" s="1">
        <v>82.0283370618941</v>
      </c>
      <c r="V87" s="1">
        <v>100.0</v>
      </c>
    </row>
    <row r="88" ht="15.75" customHeight="1">
      <c r="A88" s="1">
        <v>3868.0</v>
      </c>
      <c r="B88" s="1" t="s">
        <v>4094</v>
      </c>
      <c r="C88" s="1" t="s">
        <v>4095</v>
      </c>
      <c r="D88" s="1" t="s">
        <v>94</v>
      </c>
      <c r="E88" s="2">
        <v>45961.541666666664</v>
      </c>
      <c r="F88" s="1" t="s">
        <v>95</v>
      </c>
      <c r="G88" s="2">
        <v>45964.708333333336</v>
      </c>
      <c r="H88" s="2">
        <v>45960.89480324074</v>
      </c>
      <c r="I88" s="1">
        <v>100.0</v>
      </c>
      <c r="J88" s="1" t="s">
        <v>96</v>
      </c>
      <c r="K88" s="1">
        <v>100.0</v>
      </c>
      <c r="L88" s="1">
        <v>100.0</v>
      </c>
      <c r="M88" s="1">
        <v>100.0</v>
      </c>
      <c r="N88" s="1">
        <v>100.0</v>
      </c>
    </row>
    <row r="89" ht="15.75" customHeight="1">
      <c r="A89" s="1">
        <v>3914.0</v>
      </c>
      <c r="B89" s="1" t="s">
        <v>4096</v>
      </c>
      <c r="C89" s="1" t="s">
        <v>4097</v>
      </c>
      <c r="D89" s="1" t="s">
        <v>94</v>
      </c>
      <c r="E89" s="2">
        <v>45964.541666666664</v>
      </c>
      <c r="F89" s="1" t="s">
        <v>95</v>
      </c>
      <c r="G89" s="2">
        <v>45964.708333333336</v>
      </c>
      <c r="H89" s="2">
        <v>45966.06414351852</v>
      </c>
      <c r="I89" s="1">
        <v>100.0</v>
      </c>
      <c r="J89" s="1" t="s">
        <v>889</v>
      </c>
      <c r="K89" s="1">
        <v>100.0</v>
      </c>
      <c r="L89" s="1">
        <v>100.0</v>
      </c>
      <c r="M89" s="1">
        <v>100.0</v>
      </c>
      <c r="N89" s="1">
        <v>100.0</v>
      </c>
    </row>
    <row r="90" ht="15.75" customHeight="1">
      <c r="A90" s="1">
        <v>3861.0</v>
      </c>
      <c r="B90" s="1" t="s">
        <v>4098</v>
      </c>
      <c r="C90" s="1" t="s">
        <v>4099</v>
      </c>
      <c r="D90" s="1" t="s">
        <v>94</v>
      </c>
      <c r="E90" s="2">
        <v>45960.541666666664</v>
      </c>
      <c r="F90" s="1" t="s">
        <v>95</v>
      </c>
      <c r="G90" s="2">
        <v>45964.708333333336</v>
      </c>
      <c r="H90" s="2">
        <v>45960.762083333335</v>
      </c>
      <c r="I90" s="1">
        <v>100.0</v>
      </c>
      <c r="J90" s="1" t="s">
        <v>3925</v>
      </c>
      <c r="K90" s="1">
        <v>100.0</v>
      </c>
      <c r="L90" s="1">
        <v>100.0</v>
      </c>
      <c r="M90" s="1">
        <v>100.0</v>
      </c>
      <c r="N90" s="1">
        <v>100.0</v>
      </c>
    </row>
    <row r="91" ht="15.75" customHeight="1">
      <c r="A91" s="1">
        <v>3831.0</v>
      </c>
      <c r="B91" s="1" t="s">
        <v>4100</v>
      </c>
      <c r="C91" s="1" t="s">
        <v>4101</v>
      </c>
      <c r="D91" s="1" t="s">
        <v>94</v>
      </c>
      <c r="E91" s="2">
        <v>45964.541666666664</v>
      </c>
      <c r="F91" s="1" t="s">
        <v>95</v>
      </c>
      <c r="G91" s="2">
        <v>45964.708333333336</v>
      </c>
      <c r="H91" s="2">
        <v>45959.939247685186</v>
      </c>
      <c r="I91" s="1">
        <v>100.0</v>
      </c>
      <c r="J91" s="1" t="s">
        <v>96</v>
      </c>
      <c r="K91" s="1">
        <v>100.0</v>
      </c>
      <c r="L91" s="1">
        <v>100.0</v>
      </c>
      <c r="M91" s="1">
        <v>100.0</v>
      </c>
      <c r="N91" s="1">
        <v>100.0</v>
      </c>
    </row>
    <row r="92" ht="15.75" customHeight="1">
      <c r="A92" s="1">
        <v>3960.0</v>
      </c>
      <c r="B92" s="1" t="s">
        <v>4102</v>
      </c>
      <c r="C92" s="1" t="s">
        <v>4103</v>
      </c>
      <c r="D92" s="1" t="s">
        <v>94</v>
      </c>
      <c r="E92" s="2">
        <v>45964.541666666664</v>
      </c>
      <c r="F92" s="1" t="s">
        <v>95</v>
      </c>
      <c r="G92" s="2">
        <v>45964.708333333336</v>
      </c>
      <c r="H92" s="2">
        <v>45966.63359953704</v>
      </c>
      <c r="I92" s="1">
        <v>100.0</v>
      </c>
      <c r="J92" s="1" t="s">
        <v>3925</v>
      </c>
      <c r="K92" s="1">
        <v>100.0</v>
      </c>
      <c r="L92" s="1">
        <v>100.0</v>
      </c>
      <c r="M92" s="1">
        <v>100.0</v>
      </c>
      <c r="N92" s="1">
        <v>100.0</v>
      </c>
    </row>
    <row r="93" ht="15.75" customHeight="1">
      <c r="A93" s="1">
        <v>3691.0</v>
      </c>
      <c r="B93" s="1" t="s">
        <v>4104</v>
      </c>
      <c r="C93" s="1" t="s">
        <v>4105</v>
      </c>
      <c r="D93" s="1" t="s">
        <v>94</v>
      </c>
      <c r="E93" s="2">
        <v>45964.541666666664</v>
      </c>
      <c r="F93" s="1" t="s">
        <v>95</v>
      </c>
      <c r="G93" s="2">
        <v>45964.708333333336</v>
      </c>
      <c r="H93" s="2">
        <v>45961.074224537035</v>
      </c>
      <c r="I93" s="1">
        <v>100.0</v>
      </c>
      <c r="J93" s="1" t="s">
        <v>4106</v>
      </c>
      <c r="K93" s="1">
        <v>100.0</v>
      </c>
      <c r="L93" s="1">
        <v>100.0</v>
      </c>
      <c r="M93" s="1">
        <v>100.0</v>
      </c>
      <c r="N93" s="1">
        <v>100.0</v>
      </c>
    </row>
    <row r="94" ht="15.75" customHeight="1">
      <c r="A94" s="1">
        <v>3900.0</v>
      </c>
      <c r="B94" s="1" t="s">
        <v>4107</v>
      </c>
      <c r="C94" s="1" t="s">
        <v>4108</v>
      </c>
      <c r="D94" s="1" t="s">
        <v>127</v>
      </c>
      <c r="E94" s="1" t="s">
        <v>128</v>
      </c>
      <c r="F94" s="1" t="s">
        <v>129</v>
      </c>
      <c r="G94" s="2">
        <v>45964.708333333336</v>
      </c>
      <c r="I94" s="1">
        <v>5.0</v>
      </c>
      <c r="J94" s="1" t="s">
        <v>570</v>
      </c>
      <c r="R94" s="1">
        <v>20.0</v>
      </c>
      <c r="S94" s="1">
        <v>100.0</v>
      </c>
    </row>
    <row r="95" ht="15.75" customHeight="1">
      <c r="A95" s="1">
        <v>3967.0</v>
      </c>
      <c r="B95" s="1" t="s">
        <v>4109</v>
      </c>
      <c r="C95" s="1" t="s">
        <v>4110</v>
      </c>
      <c r="D95" s="1" t="s">
        <v>94</v>
      </c>
      <c r="E95" s="2">
        <v>45959.541666666664</v>
      </c>
      <c r="F95" s="1" t="s">
        <v>95</v>
      </c>
      <c r="G95" s="2">
        <v>45964.708333333336</v>
      </c>
      <c r="H95" s="2">
        <v>45959.889027777775</v>
      </c>
      <c r="I95" s="1">
        <v>100.0</v>
      </c>
      <c r="J95" s="1" t="s">
        <v>96</v>
      </c>
      <c r="K95" s="1">
        <v>100.0</v>
      </c>
      <c r="L95" s="1">
        <v>100.0</v>
      </c>
      <c r="M95" s="1">
        <v>100.0</v>
      </c>
      <c r="N95" s="1">
        <v>100.0</v>
      </c>
    </row>
    <row r="96" ht="15.75" customHeight="1">
      <c r="A96" s="1">
        <v>3603.0</v>
      </c>
      <c r="B96" s="1" t="s">
        <v>4111</v>
      </c>
      <c r="C96" s="1" t="s">
        <v>4112</v>
      </c>
      <c r="D96" s="1" t="s">
        <v>94</v>
      </c>
      <c r="E96" s="2">
        <v>45960.541666666664</v>
      </c>
      <c r="F96" s="1" t="s">
        <v>95</v>
      </c>
      <c r="G96" s="2">
        <v>45964.708333333336</v>
      </c>
      <c r="H96" s="2">
        <v>45966.161041666666</v>
      </c>
      <c r="I96" s="1">
        <v>100.0</v>
      </c>
      <c r="J96" s="1" t="s">
        <v>3925</v>
      </c>
      <c r="K96" s="1">
        <v>100.0</v>
      </c>
      <c r="L96" s="1">
        <v>100.0</v>
      </c>
      <c r="M96" s="1">
        <v>100.0</v>
      </c>
      <c r="N96" s="1">
        <v>100.0</v>
      </c>
    </row>
    <row r="97" ht="15.75" customHeight="1">
      <c r="A97" s="1">
        <v>3526.0</v>
      </c>
      <c r="B97" s="1" t="s">
        <v>4113</v>
      </c>
      <c r="C97" s="1" t="s">
        <v>4114</v>
      </c>
      <c r="D97" s="1" t="s">
        <v>127</v>
      </c>
      <c r="E97" s="1" t="s">
        <v>128</v>
      </c>
      <c r="F97" s="1" t="s">
        <v>129</v>
      </c>
      <c r="G97" s="2">
        <v>45964.708333333336</v>
      </c>
      <c r="I97" s="1">
        <v>10.0</v>
      </c>
      <c r="J97" s="1" t="s">
        <v>4086</v>
      </c>
      <c r="R97" s="1">
        <v>40.0</v>
      </c>
      <c r="S97" s="1">
        <v>100.0</v>
      </c>
      <c r="T97" s="1">
        <v>100.0</v>
      </c>
    </row>
    <row r="98" ht="15.75" customHeight="1">
      <c r="A98" s="1">
        <v>3856.0</v>
      </c>
      <c r="B98" s="1" t="s">
        <v>4115</v>
      </c>
      <c r="C98" s="1" t="s">
        <v>4116</v>
      </c>
      <c r="D98" s="1" t="s">
        <v>94</v>
      </c>
      <c r="E98" s="2">
        <v>45964.541666666664</v>
      </c>
      <c r="F98" s="1" t="s">
        <v>95</v>
      </c>
      <c r="G98" s="2">
        <v>45964.708333333336</v>
      </c>
      <c r="H98" s="2">
        <v>45960.64753472222</v>
      </c>
      <c r="I98" s="1">
        <v>100.0</v>
      </c>
      <c r="J98" s="1" t="s">
        <v>4117</v>
      </c>
      <c r="K98" s="1">
        <v>100.0</v>
      </c>
      <c r="L98" s="1">
        <v>100.0</v>
      </c>
      <c r="M98" s="1">
        <v>100.0</v>
      </c>
      <c r="N98" s="1">
        <v>100.0</v>
      </c>
    </row>
    <row r="99" ht="15.75" customHeight="1">
      <c r="A99" s="1">
        <v>3940.0</v>
      </c>
      <c r="B99" s="1" t="s">
        <v>4118</v>
      </c>
      <c r="C99" s="1" t="s">
        <v>4119</v>
      </c>
      <c r="D99" s="1" t="s">
        <v>94</v>
      </c>
      <c r="E99" s="2">
        <v>45960.541666666664</v>
      </c>
      <c r="F99" s="1" t="s">
        <v>95</v>
      </c>
      <c r="G99" s="2">
        <v>45964.708333333336</v>
      </c>
      <c r="H99" s="2">
        <v>45961.05856481481</v>
      </c>
      <c r="I99" s="1">
        <v>100.0</v>
      </c>
      <c r="J99" s="1" t="s">
        <v>96</v>
      </c>
      <c r="K99" s="1">
        <v>100.0</v>
      </c>
      <c r="L99" s="1">
        <v>100.0</v>
      </c>
      <c r="M99" s="1">
        <v>100.0</v>
      </c>
      <c r="N99" s="1">
        <v>100.0</v>
      </c>
    </row>
    <row r="100" ht="15.75" customHeight="1">
      <c r="A100" s="1">
        <v>3992.0</v>
      </c>
      <c r="B100" s="1" t="s">
        <v>4120</v>
      </c>
      <c r="C100" s="1" t="s">
        <v>4121</v>
      </c>
      <c r="D100" s="1" t="s">
        <v>94</v>
      </c>
      <c r="E100" s="2">
        <v>45964.541666666664</v>
      </c>
      <c r="F100" s="1" t="s">
        <v>95</v>
      </c>
      <c r="G100" s="2">
        <v>45964.708333333336</v>
      </c>
      <c r="H100" s="2">
        <v>45961.72914351852</v>
      </c>
      <c r="I100" s="1">
        <v>100.0</v>
      </c>
      <c r="J100" s="1" t="s">
        <v>4122</v>
      </c>
      <c r="K100" s="1">
        <v>100.0</v>
      </c>
      <c r="L100" s="1">
        <v>100.0</v>
      </c>
      <c r="M100" s="1">
        <v>100.0</v>
      </c>
      <c r="N100" s="1">
        <v>100.0</v>
      </c>
    </row>
    <row r="101" ht="15.75" customHeight="1">
      <c r="A101" s="1">
        <v>293.0</v>
      </c>
      <c r="B101" s="1" t="s">
        <v>1280</v>
      </c>
      <c r="C101" s="1" t="s">
        <v>1281</v>
      </c>
      <c r="D101" s="1" t="s">
        <v>94</v>
      </c>
      <c r="E101" s="2">
        <v>45961.541666666664</v>
      </c>
      <c r="F101" s="1" t="s">
        <v>95</v>
      </c>
      <c r="G101" s="2">
        <v>45964.708333333336</v>
      </c>
      <c r="H101" s="2">
        <v>45967.84247685185</v>
      </c>
      <c r="I101" s="1">
        <v>100.0</v>
      </c>
      <c r="J101" s="1" t="s">
        <v>1327</v>
      </c>
      <c r="K101" s="1">
        <v>100.0</v>
      </c>
      <c r="L101" s="1">
        <v>100.0</v>
      </c>
      <c r="M101" s="1">
        <v>100.0</v>
      </c>
      <c r="N101" s="1">
        <v>100.0</v>
      </c>
    </row>
    <row r="102" ht="15.75" customHeight="1">
      <c r="A102" s="1">
        <v>3982.0</v>
      </c>
      <c r="B102" s="1" t="s">
        <v>4123</v>
      </c>
      <c r="C102" s="1" t="s">
        <v>4124</v>
      </c>
      <c r="D102" s="1" t="s">
        <v>94</v>
      </c>
      <c r="E102" s="2">
        <v>45961.541666666664</v>
      </c>
      <c r="F102" s="1" t="s">
        <v>95</v>
      </c>
      <c r="G102" s="2">
        <v>45964.708333333336</v>
      </c>
      <c r="H102" s="2">
        <v>45962.07202546296</v>
      </c>
      <c r="I102" s="1">
        <v>100.0</v>
      </c>
      <c r="J102" s="1" t="s">
        <v>4125</v>
      </c>
      <c r="K102" s="1">
        <v>100.0</v>
      </c>
      <c r="L102" s="1">
        <v>100.0</v>
      </c>
      <c r="M102" s="1">
        <v>100.0</v>
      </c>
      <c r="N102" s="1">
        <v>100.0</v>
      </c>
    </row>
    <row r="103" ht="15.75" customHeight="1">
      <c r="A103" s="1">
        <v>3593.0</v>
      </c>
      <c r="B103" s="1" t="s">
        <v>4126</v>
      </c>
      <c r="C103" s="1" t="s">
        <v>4127</v>
      </c>
      <c r="D103" s="1" t="s">
        <v>94</v>
      </c>
      <c r="E103" s="2">
        <v>45955.333333333336</v>
      </c>
      <c r="F103" s="1" t="s">
        <v>95</v>
      </c>
      <c r="G103" s="2">
        <v>45964.708333333336</v>
      </c>
      <c r="H103" s="2">
        <v>45960.15521990741</v>
      </c>
      <c r="I103" s="1">
        <v>100.0</v>
      </c>
      <c r="J103" s="1" t="s">
        <v>4128</v>
      </c>
      <c r="K103" s="1">
        <v>100.0</v>
      </c>
      <c r="L103" s="1">
        <v>100.0</v>
      </c>
      <c r="M103" s="1">
        <v>100.0</v>
      </c>
      <c r="N103" s="1">
        <v>100.0</v>
      </c>
    </row>
    <row r="104" ht="15.75" customHeight="1">
      <c r="A104" s="1">
        <v>4029.0</v>
      </c>
      <c r="B104" s="1" t="s">
        <v>4129</v>
      </c>
      <c r="C104" s="1" t="s">
        <v>4130</v>
      </c>
      <c r="D104" s="1" t="s">
        <v>94</v>
      </c>
      <c r="E104" s="2">
        <v>45964.541666666664</v>
      </c>
      <c r="F104" s="1" t="s">
        <v>95</v>
      </c>
      <c r="G104" s="2">
        <v>45964.708333333336</v>
      </c>
      <c r="H104" s="2">
        <v>45961.877337962964</v>
      </c>
      <c r="I104" s="1">
        <v>100.0</v>
      </c>
      <c r="J104" s="1" t="s">
        <v>103</v>
      </c>
      <c r="K104" s="1">
        <v>100.0</v>
      </c>
      <c r="L104" s="1">
        <v>100.0</v>
      </c>
      <c r="M104" s="1">
        <v>100.0</v>
      </c>
      <c r="N104" s="1">
        <v>100.0</v>
      </c>
    </row>
    <row r="105" ht="15.75" customHeight="1">
      <c r="A105" s="1">
        <v>4054.0</v>
      </c>
      <c r="B105" s="1" t="s">
        <v>4131</v>
      </c>
      <c r="C105" s="1" t="s">
        <v>4132</v>
      </c>
      <c r="D105" s="1" t="s">
        <v>94</v>
      </c>
      <c r="E105" s="2">
        <v>45961.541666666664</v>
      </c>
      <c r="F105" s="1" t="s">
        <v>95</v>
      </c>
      <c r="G105" s="2">
        <v>45964.708333333336</v>
      </c>
      <c r="H105" s="2">
        <v>45961.957916666666</v>
      </c>
      <c r="I105" s="1">
        <v>100.0</v>
      </c>
      <c r="J105" s="1" t="s">
        <v>96</v>
      </c>
      <c r="K105" s="1">
        <v>100.0</v>
      </c>
      <c r="L105" s="1">
        <v>100.0</v>
      </c>
      <c r="M105" s="1">
        <v>100.0</v>
      </c>
      <c r="N105" s="1">
        <v>100.0</v>
      </c>
    </row>
    <row r="106" ht="15.75" customHeight="1">
      <c r="A106" s="1">
        <v>384.0</v>
      </c>
      <c r="B106" s="1" t="s">
        <v>1296</v>
      </c>
      <c r="C106" s="1" t="s">
        <v>1297</v>
      </c>
      <c r="D106" s="1" t="s">
        <v>94</v>
      </c>
      <c r="E106" s="2">
        <v>45961.541666666664</v>
      </c>
      <c r="F106" s="1" t="s">
        <v>95</v>
      </c>
      <c r="G106" s="2">
        <v>45964.708333333336</v>
      </c>
      <c r="H106" s="2">
        <v>45974.832349537035</v>
      </c>
      <c r="I106" s="1">
        <v>100.0</v>
      </c>
      <c r="J106" s="1" t="s">
        <v>1636</v>
      </c>
      <c r="K106" s="1">
        <v>100.0</v>
      </c>
      <c r="L106" s="1">
        <v>100.0</v>
      </c>
      <c r="M106" s="1">
        <v>100.0</v>
      </c>
      <c r="N106" s="1">
        <v>100.0</v>
      </c>
    </row>
    <row r="107" ht="15.75" customHeight="1">
      <c r="A107" s="1">
        <v>4015.0</v>
      </c>
      <c r="B107" s="1" t="s">
        <v>4133</v>
      </c>
      <c r="C107" s="1" t="s">
        <v>4134</v>
      </c>
      <c r="D107" s="1" t="s">
        <v>94</v>
      </c>
      <c r="E107" s="2">
        <v>45961.541666666664</v>
      </c>
      <c r="F107" s="1" t="s">
        <v>95</v>
      </c>
      <c r="G107" s="2">
        <v>45964.708333333336</v>
      </c>
      <c r="H107" s="2">
        <v>45961.87836805556</v>
      </c>
      <c r="I107" s="1">
        <v>100.0</v>
      </c>
      <c r="J107" s="1" t="s">
        <v>4135</v>
      </c>
      <c r="K107" s="1">
        <v>100.0</v>
      </c>
      <c r="L107" s="1">
        <v>100.0</v>
      </c>
      <c r="M107" s="1">
        <v>100.0</v>
      </c>
      <c r="N107" s="1">
        <v>100.0</v>
      </c>
    </row>
    <row r="108" ht="15.75" customHeight="1">
      <c r="A108" s="1">
        <v>3993.0</v>
      </c>
      <c r="B108" s="1" t="s">
        <v>1304</v>
      </c>
      <c r="C108" s="1" t="s">
        <v>1305</v>
      </c>
      <c r="D108" s="1" t="s">
        <v>94</v>
      </c>
      <c r="E108" s="2">
        <v>45961.541666666664</v>
      </c>
      <c r="F108" s="1" t="s">
        <v>95</v>
      </c>
      <c r="G108" s="2">
        <v>45964.708333333336</v>
      </c>
      <c r="H108" s="2">
        <v>45961.81936342592</v>
      </c>
      <c r="I108" s="1">
        <v>100.0</v>
      </c>
      <c r="J108" s="1" t="s">
        <v>103</v>
      </c>
      <c r="K108" s="1">
        <v>100.0</v>
      </c>
      <c r="L108" s="1">
        <v>100.0</v>
      </c>
      <c r="M108" s="1">
        <v>100.0</v>
      </c>
      <c r="N108" s="1">
        <v>100.0</v>
      </c>
    </row>
    <row r="109" ht="15.75" customHeight="1">
      <c r="A109" s="1">
        <v>4076.0</v>
      </c>
      <c r="B109" s="1" t="s">
        <v>4136</v>
      </c>
      <c r="C109" s="1" t="s">
        <v>4137</v>
      </c>
      <c r="D109" s="1" t="s">
        <v>94</v>
      </c>
      <c r="E109" s="2">
        <v>45964.541666666664</v>
      </c>
      <c r="F109" s="1" t="s">
        <v>95</v>
      </c>
      <c r="G109" s="2">
        <v>45964.708333333336</v>
      </c>
      <c r="H109" s="2">
        <v>45962.85171296296</v>
      </c>
      <c r="I109" s="1">
        <v>100.0</v>
      </c>
      <c r="J109" s="1" t="s">
        <v>4138</v>
      </c>
      <c r="K109" s="1">
        <v>100.0</v>
      </c>
      <c r="L109" s="1">
        <v>100.0</v>
      </c>
      <c r="M109" s="1">
        <v>100.0</v>
      </c>
      <c r="N109" s="1">
        <v>100.0</v>
      </c>
    </row>
    <row r="110" ht="15.75" customHeight="1">
      <c r="A110" s="1">
        <v>4104.0</v>
      </c>
      <c r="B110" s="1" t="s">
        <v>4139</v>
      </c>
      <c r="C110" s="1" t="s">
        <v>4140</v>
      </c>
      <c r="D110" s="1" t="s">
        <v>94</v>
      </c>
      <c r="E110" s="2">
        <v>45961.541666666664</v>
      </c>
      <c r="F110" s="1" t="s">
        <v>95</v>
      </c>
      <c r="G110" s="2">
        <v>45964.708333333336</v>
      </c>
      <c r="H110" s="2">
        <v>45974.83795138889</v>
      </c>
      <c r="I110" s="1">
        <v>100.0</v>
      </c>
      <c r="J110" s="1" t="s">
        <v>96</v>
      </c>
      <c r="K110" s="1">
        <v>100.0</v>
      </c>
      <c r="L110" s="1">
        <v>100.0</v>
      </c>
      <c r="M110" s="1">
        <v>100.0</v>
      </c>
      <c r="N110" s="1">
        <v>100.0</v>
      </c>
    </row>
    <row r="111" ht="15.75" customHeight="1">
      <c r="A111" s="1">
        <v>3998.0</v>
      </c>
      <c r="B111" s="1" t="s">
        <v>4141</v>
      </c>
      <c r="C111" s="1" t="s">
        <v>4142</v>
      </c>
      <c r="D111" s="1" t="s">
        <v>127</v>
      </c>
      <c r="E111" s="1" t="s">
        <v>128</v>
      </c>
      <c r="F111" s="1" t="s">
        <v>129</v>
      </c>
      <c r="G111" s="2">
        <v>45964.708333333336</v>
      </c>
      <c r="I111" s="1">
        <v>27.205980151422143</v>
      </c>
      <c r="J111" s="1" t="s">
        <v>4143</v>
      </c>
      <c r="O111" s="1">
        <v>24.657253939021896</v>
      </c>
      <c r="P111" s="1">
        <v>18.41620626151013</v>
      </c>
      <c r="Q111" s="1">
        <v>55.55555555555556</v>
      </c>
    </row>
    <row r="112" ht="15.75" customHeight="1">
      <c r="A112" s="1">
        <v>4040.0</v>
      </c>
      <c r="B112" s="1" t="s">
        <v>4144</v>
      </c>
      <c r="C112" s="1" t="s">
        <v>4145</v>
      </c>
      <c r="D112" s="1" t="s">
        <v>127</v>
      </c>
      <c r="E112" s="1" t="s">
        <v>128</v>
      </c>
      <c r="F112" s="1" t="s">
        <v>129</v>
      </c>
      <c r="G112" s="2">
        <v>45964.708333333336</v>
      </c>
      <c r="I112" s="1">
        <v>10.0</v>
      </c>
      <c r="J112" s="1" t="s">
        <v>4086</v>
      </c>
      <c r="R112" s="1">
        <v>40.0</v>
      </c>
      <c r="S112" s="1">
        <v>100.0</v>
      </c>
      <c r="T112" s="1">
        <v>100.0</v>
      </c>
    </row>
    <row r="113" ht="15.75" customHeight="1">
      <c r="A113" s="1">
        <v>4020.0</v>
      </c>
      <c r="B113" s="1" t="s">
        <v>1309</v>
      </c>
      <c r="C113" s="1" t="s">
        <v>1310</v>
      </c>
      <c r="D113" s="1" t="s">
        <v>94</v>
      </c>
      <c r="E113" s="2">
        <v>45961.541666666664</v>
      </c>
      <c r="F113" s="1" t="s">
        <v>95</v>
      </c>
      <c r="G113" s="2">
        <v>45964.708333333336</v>
      </c>
      <c r="H113" s="2">
        <v>45962.035844907405</v>
      </c>
      <c r="I113" s="1">
        <v>100.0</v>
      </c>
      <c r="J113" s="1" t="s">
        <v>4146</v>
      </c>
      <c r="K113" s="1">
        <v>100.0</v>
      </c>
      <c r="L113" s="1">
        <v>100.0</v>
      </c>
      <c r="M113" s="1">
        <v>100.0</v>
      </c>
      <c r="N113" s="1">
        <v>100.0</v>
      </c>
    </row>
    <row r="114" ht="15.75" customHeight="1">
      <c r="A114" s="1">
        <v>4011.0</v>
      </c>
      <c r="B114" s="1" t="s">
        <v>1307</v>
      </c>
      <c r="C114" s="1" t="s">
        <v>1308</v>
      </c>
      <c r="D114" s="1" t="s">
        <v>94</v>
      </c>
      <c r="E114" s="2">
        <v>45961.541666666664</v>
      </c>
      <c r="F114" s="1" t="s">
        <v>95</v>
      </c>
      <c r="G114" s="2">
        <v>45964.708333333336</v>
      </c>
      <c r="H114" s="2">
        <v>45962.79240740741</v>
      </c>
      <c r="I114" s="1">
        <v>100.0</v>
      </c>
      <c r="J114" s="1" t="s">
        <v>4147</v>
      </c>
      <c r="K114" s="1">
        <v>100.0</v>
      </c>
      <c r="L114" s="1">
        <v>100.0</v>
      </c>
      <c r="M114" s="1">
        <v>100.0</v>
      </c>
      <c r="N114" s="1">
        <v>100.0</v>
      </c>
    </row>
    <row r="115" ht="15.75" customHeight="1">
      <c r="A115" s="1">
        <v>4121.0</v>
      </c>
      <c r="B115" s="1" t="s">
        <v>1313</v>
      </c>
      <c r="C115" s="1" t="s">
        <v>1314</v>
      </c>
      <c r="D115" s="1" t="s">
        <v>94</v>
      </c>
      <c r="E115" s="2">
        <v>45961.541666666664</v>
      </c>
      <c r="F115" s="1" t="s">
        <v>95</v>
      </c>
      <c r="G115" s="2">
        <v>45964.708333333336</v>
      </c>
      <c r="H115" s="2">
        <v>45962.83876157407</v>
      </c>
      <c r="I115" s="1">
        <v>100.0</v>
      </c>
      <c r="J115" s="1" t="s">
        <v>1327</v>
      </c>
      <c r="K115" s="1">
        <v>100.0</v>
      </c>
      <c r="L115" s="1">
        <v>100.0</v>
      </c>
      <c r="M115" s="1">
        <v>100.0</v>
      </c>
      <c r="N115" s="1">
        <v>100.0</v>
      </c>
    </row>
    <row r="116" ht="15.75" customHeight="1">
      <c r="A116" s="1">
        <v>3748.0</v>
      </c>
      <c r="B116" s="1" t="s">
        <v>4148</v>
      </c>
      <c r="C116" s="1" t="s">
        <v>4149</v>
      </c>
      <c r="D116" s="1" t="s">
        <v>94</v>
      </c>
      <c r="E116" s="2">
        <v>45964.541666666664</v>
      </c>
      <c r="F116" s="1" t="s">
        <v>95</v>
      </c>
      <c r="G116" s="2">
        <v>45964.708333333336</v>
      </c>
      <c r="H116" s="2">
        <v>45968.04587962963</v>
      </c>
      <c r="I116" s="1">
        <v>100.0</v>
      </c>
      <c r="J116" s="1" t="s">
        <v>889</v>
      </c>
      <c r="K116" s="1">
        <v>100.0</v>
      </c>
      <c r="L116" s="1">
        <v>100.0</v>
      </c>
      <c r="M116" s="1">
        <v>100.0</v>
      </c>
      <c r="N116" s="1">
        <v>100.0</v>
      </c>
    </row>
    <row r="117" ht="15.75" customHeight="1">
      <c r="A117" s="1">
        <v>4143.0</v>
      </c>
      <c r="B117" s="1" t="s">
        <v>1276</v>
      </c>
      <c r="C117" s="1" t="s">
        <v>1277</v>
      </c>
      <c r="D117" s="1" t="s">
        <v>94</v>
      </c>
      <c r="E117" s="2">
        <v>45961.541666666664</v>
      </c>
      <c r="F117" s="1" t="s">
        <v>95</v>
      </c>
      <c r="G117" s="2">
        <v>45964.708333333336</v>
      </c>
      <c r="H117" s="2">
        <v>45980.878599537034</v>
      </c>
      <c r="I117" s="1">
        <v>100.0</v>
      </c>
      <c r="J117" s="1" t="s">
        <v>96</v>
      </c>
      <c r="K117" s="1">
        <v>100.0</v>
      </c>
      <c r="L117" s="1">
        <v>100.0</v>
      </c>
      <c r="M117" s="1">
        <v>100.0</v>
      </c>
      <c r="N117" s="1">
        <v>100.0</v>
      </c>
    </row>
    <row r="118" ht="15.75" customHeight="1">
      <c r="A118" s="1">
        <v>4151.0</v>
      </c>
      <c r="B118" s="1" t="s">
        <v>4150</v>
      </c>
      <c r="C118" s="1" t="s">
        <v>4151</v>
      </c>
      <c r="D118" s="1" t="s">
        <v>94</v>
      </c>
      <c r="E118" s="2">
        <v>45964.541666666664</v>
      </c>
      <c r="F118" s="1" t="s">
        <v>95</v>
      </c>
      <c r="G118" s="2">
        <v>45964.708333333336</v>
      </c>
      <c r="H118" s="2">
        <v>45962.725324074076</v>
      </c>
      <c r="I118" s="1">
        <v>100.0</v>
      </c>
      <c r="J118" s="1" t="s">
        <v>4152</v>
      </c>
      <c r="K118" s="1">
        <v>100.0</v>
      </c>
      <c r="L118" s="1">
        <v>100.0</v>
      </c>
      <c r="M118" s="1">
        <v>100.0</v>
      </c>
      <c r="N118" s="1">
        <v>100.0</v>
      </c>
    </row>
    <row r="119" ht="15.75" customHeight="1">
      <c r="A119" s="1">
        <v>1886.0</v>
      </c>
      <c r="B119" s="1" t="s">
        <v>4153</v>
      </c>
      <c r="C119" s="1" t="s">
        <v>4154</v>
      </c>
      <c r="D119" s="1" t="s">
        <v>94</v>
      </c>
      <c r="E119" s="2">
        <v>45964.541666666664</v>
      </c>
      <c r="F119" s="1" t="s">
        <v>95</v>
      </c>
      <c r="G119" s="2">
        <v>45964.708333333336</v>
      </c>
      <c r="H119" s="2">
        <v>45964.75990740741</v>
      </c>
      <c r="I119" s="1">
        <v>100.0</v>
      </c>
      <c r="J119" s="1" t="s">
        <v>96</v>
      </c>
      <c r="K119" s="1">
        <v>100.0</v>
      </c>
      <c r="L119" s="1">
        <v>100.0</v>
      </c>
      <c r="M119" s="1">
        <v>100.0</v>
      </c>
      <c r="N119" s="1">
        <v>100.0</v>
      </c>
    </row>
    <row r="120" ht="15.75" customHeight="1">
      <c r="A120" s="1">
        <v>1158.0</v>
      </c>
      <c r="B120" s="1" t="s">
        <v>4155</v>
      </c>
      <c r="C120" s="1" t="s">
        <v>4156</v>
      </c>
      <c r="D120" s="1" t="s">
        <v>127</v>
      </c>
      <c r="E120" s="1" t="s">
        <v>128</v>
      </c>
      <c r="F120" s="1" t="s">
        <v>129</v>
      </c>
      <c r="G120" s="2">
        <v>45955.666666666664</v>
      </c>
      <c r="I120" s="1">
        <v>16.50633855331842</v>
      </c>
      <c r="J120" s="1" t="s">
        <v>4157</v>
      </c>
      <c r="R120" s="1">
        <v>66.02535421327369</v>
      </c>
      <c r="S120" s="1">
        <v>100.0</v>
      </c>
      <c r="T120" s="1">
        <v>100.0</v>
      </c>
      <c r="U120" s="1">
        <v>74.57121551081283</v>
      </c>
      <c r="V120" s="1">
        <v>55.55555555555556</v>
      </c>
    </row>
    <row r="121" ht="15.75" customHeight="1">
      <c r="A121" s="1">
        <v>357.0</v>
      </c>
      <c r="B121" s="1" t="s">
        <v>4158</v>
      </c>
      <c r="C121" s="1" t="s">
        <v>4159</v>
      </c>
      <c r="D121" s="1" t="s">
        <v>127</v>
      </c>
      <c r="E121" s="1" t="s">
        <v>128</v>
      </c>
      <c r="F121" s="1" t="s">
        <v>129</v>
      </c>
      <c r="G121" s="2">
        <v>45955.666666666664</v>
      </c>
      <c r="I121" s="1">
        <v>19.166666666666668</v>
      </c>
      <c r="J121" s="1" t="s">
        <v>4160</v>
      </c>
      <c r="R121" s="1">
        <v>76.66666666666667</v>
      </c>
      <c r="S121" s="1">
        <v>83.33333333333334</v>
      </c>
      <c r="T121" s="1">
        <v>100.0</v>
      </c>
      <c r="U121" s="1">
        <v>100.0</v>
      </c>
      <c r="V121" s="1">
        <v>100.0</v>
      </c>
    </row>
    <row r="122" ht="15.75" customHeight="1">
      <c r="A122" s="1">
        <v>1437.0</v>
      </c>
      <c r="B122" s="1" t="s">
        <v>4161</v>
      </c>
      <c r="C122" s="1" t="s">
        <v>4162</v>
      </c>
      <c r="D122" s="1" t="s">
        <v>127</v>
      </c>
      <c r="E122" s="1" t="s">
        <v>128</v>
      </c>
      <c r="F122" s="1" t="s">
        <v>129</v>
      </c>
      <c r="G122" s="2">
        <v>45955.666666666664</v>
      </c>
      <c r="I122" s="1">
        <v>10.0</v>
      </c>
      <c r="J122" s="1" t="s">
        <v>4163</v>
      </c>
      <c r="R122" s="1">
        <v>40.0</v>
      </c>
      <c r="S122" s="1">
        <v>100.0</v>
      </c>
      <c r="T122" s="1">
        <v>100.0</v>
      </c>
    </row>
    <row r="123" ht="15.75" customHeight="1">
      <c r="A123" s="1">
        <v>4205.0</v>
      </c>
      <c r="B123" s="1" t="s">
        <v>4164</v>
      </c>
      <c r="C123" s="1" t="s">
        <v>4165</v>
      </c>
      <c r="D123" s="1" t="s">
        <v>127</v>
      </c>
      <c r="E123" s="1" t="s">
        <v>128</v>
      </c>
      <c r="F123" s="1" t="s">
        <v>129</v>
      </c>
      <c r="G123" s="2">
        <v>45969.708333333336</v>
      </c>
      <c r="I123" s="1">
        <v>20.0</v>
      </c>
      <c r="J123" s="1" t="s">
        <v>4166</v>
      </c>
      <c r="R123" s="1">
        <v>80.0</v>
      </c>
      <c r="S123" s="1">
        <v>100.0</v>
      </c>
      <c r="T123" s="1">
        <v>100.0</v>
      </c>
      <c r="U123" s="1">
        <v>100.0</v>
      </c>
      <c r="V123" s="1">
        <v>100.0</v>
      </c>
    </row>
    <row r="124" ht="15.75" customHeight="1">
      <c r="A124" s="1">
        <v>4067.0</v>
      </c>
      <c r="B124" s="1" t="s">
        <v>4167</v>
      </c>
      <c r="C124" s="1" t="s">
        <v>4168</v>
      </c>
      <c r="D124" s="1" t="s">
        <v>127</v>
      </c>
      <c r="E124" s="1" t="s">
        <v>128</v>
      </c>
      <c r="F124" s="1" t="s">
        <v>129</v>
      </c>
      <c r="G124" s="2">
        <v>45969.708333333336</v>
      </c>
      <c r="I124" s="1">
        <v>20.0</v>
      </c>
      <c r="J124" s="1" t="s">
        <v>4169</v>
      </c>
      <c r="R124" s="1">
        <v>80.0</v>
      </c>
      <c r="S124" s="1">
        <v>100.0</v>
      </c>
      <c r="T124" s="1">
        <v>100.0</v>
      </c>
      <c r="U124" s="1">
        <v>100.0</v>
      </c>
      <c r="V124" s="1">
        <v>100.0</v>
      </c>
    </row>
    <row r="125" ht="15.75" customHeight="1">
      <c r="A125" s="1">
        <v>4050.0</v>
      </c>
      <c r="B125" s="1" t="s">
        <v>4170</v>
      </c>
      <c r="C125" s="1" t="s">
        <v>4171</v>
      </c>
      <c r="D125" s="1" t="s">
        <v>127</v>
      </c>
      <c r="E125" s="1" t="s">
        <v>128</v>
      </c>
      <c r="F125" s="1" t="s">
        <v>129</v>
      </c>
      <c r="G125" s="2">
        <v>45969.708333333336</v>
      </c>
      <c r="I125" s="1">
        <v>5.0</v>
      </c>
      <c r="J125" s="1" t="s">
        <v>570</v>
      </c>
      <c r="R125" s="1">
        <v>20.0</v>
      </c>
      <c r="S125" s="1">
        <v>100.0</v>
      </c>
    </row>
    <row r="126" ht="15.75" customHeight="1">
      <c r="A126" s="1">
        <v>4310.0</v>
      </c>
      <c r="B126" s="1" t="s">
        <v>4172</v>
      </c>
      <c r="C126" s="1" t="s">
        <v>4173</v>
      </c>
      <c r="D126" s="1" t="s">
        <v>127</v>
      </c>
      <c r="E126" s="1" t="s">
        <v>128</v>
      </c>
      <c r="F126" s="1" t="s">
        <v>129</v>
      </c>
      <c r="G126" s="2">
        <v>45969.708333333336</v>
      </c>
      <c r="I126" s="1">
        <v>5.0</v>
      </c>
      <c r="J126" s="1" t="s">
        <v>570</v>
      </c>
      <c r="R126" s="1">
        <v>20.0</v>
      </c>
      <c r="T126" s="1">
        <v>100.0</v>
      </c>
    </row>
    <row r="127" ht="15.75" customHeight="1">
      <c r="A127" s="1">
        <v>1376.0</v>
      </c>
      <c r="B127" s="1" t="s">
        <v>4174</v>
      </c>
      <c r="C127" s="1" t="s">
        <v>4175</v>
      </c>
      <c r="D127" s="1" t="s">
        <v>127</v>
      </c>
      <c r="E127" s="1" t="s">
        <v>128</v>
      </c>
      <c r="F127" s="1" t="s">
        <v>129</v>
      </c>
      <c r="G127" s="2">
        <v>45969.708333333336</v>
      </c>
      <c r="I127" s="1">
        <v>18.125</v>
      </c>
      <c r="J127" s="1" t="s">
        <v>4176</v>
      </c>
      <c r="R127" s="1">
        <v>72.5</v>
      </c>
      <c r="S127" s="1">
        <v>62.5</v>
      </c>
      <c r="T127" s="1">
        <v>100.0</v>
      </c>
      <c r="U127" s="1">
        <v>100.0</v>
      </c>
      <c r="V127" s="1">
        <v>100.0</v>
      </c>
    </row>
    <row r="128" ht="15.75" customHeight="1">
      <c r="A128" s="1">
        <v>4073.0</v>
      </c>
      <c r="B128" s="1" t="s">
        <v>4177</v>
      </c>
      <c r="C128" s="1" t="s">
        <v>4178</v>
      </c>
      <c r="D128" s="1" t="s">
        <v>127</v>
      </c>
      <c r="E128" s="1" t="s">
        <v>128</v>
      </c>
      <c r="F128" s="1" t="s">
        <v>129</v>
      </c>
      <c r="G128" s="2">
        <v>45969.708333333336</v>
      </c>
      <c r="I128" s="1">
        <v>17.77777777777778</v>
      </c>
      <c r="J128" s="1" t="s">
        <v>4179</v>
      </c>
      <c r="R128" s="1">
        <v>71.11111111111111</v>
      </c>
      <c r="S128" s="1">
        <v>100.0</v>
      </c>
      <c r="T128" s="1">
        <v>55.55555555555556</v>
      </c>
      <c r="U128" s="1">
        <v>100.0</v>
      </c>
      <c r="V128" s="1">
        <v>100.0</v>
      </c>
    </row>
    <row r="129" ht="15.75" customHeight="1">
      <c r="A129" s="1">
        <v>1330.0</v>
      </c>
      <c r="B129" s="1" t="s">
        <v>4180</v>
      </c>
      <c r="C129" s="1" t="s">
        <v>4181</v>
      </c>
      <c r="D129" s="1" t="s">
        <v>127</v>
      </c>
      <c r="E129" s="1" t="s">
        <v>128</v>
      </c>
      <c r="F129" s="1" t="s">
        <v>129</v>
      </c>
      <c r="G129" s="2">
        <v>45969.708333333336</v>
      </c>
      <c r="I129" s="1">
        <v>5.0</v>
      </c>
      <c r="J129" s="1" t="s">
        <v>4182</v>
      </c>
      <c r="R129" s="1">
        <v>20.0</v>
      </c>
      <c r="S129" s="1">
        <v>100.0</v>
      </c>
    </row>
    <row r="130" ht="15.75" customHeight="1">
      <c r="A130" s="1">
        <v>4420.0</v>
      </c>
      <c r="B130" s="1" t="s">
        <v>4183</v>
      </c>
      <c r="C130" s="1" t="s">
        <v>4184</v>
      </c>
      <c r="D130" s="1" t="s">
        <v>127</v>
      </c>
      <c r="E130" s="1" t="s">
        <v>128</v>
      </c>
      <c r="F130" s="1" t="s">
        <v>129</v>
      </c>
      <c r="G130" s="2">
        <v>45969.708333333336</v>
      </c>
      <c r="I130" s="1">
        <v>1.0416666666666667</v>
      </c>
      <c r="J130" s="1" t="s">
        <v>1631</v>
      </c>
      <c r="R130" s="1">
        <v>4.166666666666667</v>
      </c>
      <c r="S130" s="1">
        <v>20.833333333333336</v>
      </c>
    </row>
    <row r="131" ht="15.75" customHeight="1">
      <c r="A131" s="1">
        <v>4533.0</v>
      </c>
      <c r="B131" s="1" t="s">
        <v>4185</v>
      </c>
      <c r="C131" s="1" t="s">
        <v>4186</v>
      </c>
      <c r="D131" s="1" t="s">
        <v>127</v>
      </c>
      <c r="E131" s="1" t="s">
        <v>128</v>
      </c>
      <c r="F131" s="1" t="s">
        <v>129</v>
      </c>
      <c r="G131" s="2">
        <v>45976.708333333336</v>
      </c>
      <c r="I131" s="1">
        <v>5.92841163310962</v>
      </c>
      <c r="J131" s="1" t="s">
        <v>4187</v>
      </c>
      <c r="R131" s="1">
        <v>23.71364653243848</v>
      </c>
      <c r="T131" s="1">
        <v>55.55555555555556</v>
      </c>
      <c r="U131" s="1">
        <v>7.457121551081284</v>
      </c>
      <c r="V131" s="1">
        <v>55.55555555555556</v>
      </c>
    </row>
    <row r="132" ht="15.75" customHeight="1">
      <c r="A132" s="1">
        <v>4561.0</v>
      </c>
      <c r="B132" s="1" t="s">
        <v>4188</v>
      </c>
      <c r="C132" s="1" t="s">
        <v>4189</v>
      </c>
      <c r="D132" s="1" t="s">
        <v>127</v>
      </c>
      <c r="E132" s="1" t="s">
        <v>128</v>
      </c>
      <c r="F132" s="1" t="s">
        <v>129</v>
      </c>
      <c r="G132" s="2">
        <v>45976.708333333336</v>
      </c>
      <c r="I132" s="1">
        <v>5.0</v>
      </c>
      <c r="J132" s="1" t="s">
        <v>570</v>
      </c>
      <c r="R132" s="1">
        <v>20.0</v>
      </c>
      <c r="S132" s="1">
        <v>100.0</v>
      </c>
    </row>
    <row r="133" ht="15.75" customHeight="1">
      <c r="A133" s="1">
        <v>4609.0</v>
      </c>
      <c r="B133" s="1" t="s">
        <v>4190</v>
      </c>
      <c r="C133" s="1" t="s">
        <v>4191</v>
      </c>
      <c r="D133" s="1" t="s">
        <v>127</v>
      </c>
      <c r="E133" s="1" t="s">
        <v>128</v>
      </c>
      <c r="F133" s="1" t="s">
        <v>129</v>
      </c>
      <c r="G133" s="2">
        <v>45976.708333333336</v>
      </c>
      <c r="I133" s="1">
        <v>5.0</v>
      </c>
      <c r="J133" s="1" t="s">
        <v>570</v>
      </c>
      <c r="R133" s="1">
        <v>20.0</v>
      </c>
      <c r="S133" s="1">
        <v>100.0</v>
      </c>
    </row>
    <row r="134" ht="15.75" customHeight="1">
      <c r="A134" s="1">
        <v>3934.0</v>
      </c>
      <c r="B134" s="1" t="s">
        <v>4192</v>
      </c>
      <c r="C134" s="1" t="s">
        <v>4193</v>
      </c>
      <c r="D134" s="1" t="s">
        <v>127</v>
      </c>
      <c r="E134" s="1" t="s">
        <v>128</v>
      </c>
      <c r="F134" s="1" t="s">
        <v>129</v>
      </c>
      <c r="G134" s="2">
        <v>45976.708333333336</v>
      </c>
      <c r="I134" s="1">
        <v>8.150633855331842</v>
      </c>
      <c r="J134" s="1" t="s">
        <v>4194</v>
      </c>
      <c r="R134" s="1">
        <v>32.60253542132737</v>
      </c>
      <c r="T134" s="1">
        <v>55.55555555555556</v>
      </c>
      <c r="U134" s="1">
        <v>7.457121551081284</v>
      </c>
      <c r="V134" s="1">
        <v>100.0</v>
      </c>
    </row>
    <row r="135" ht="15.75" customHeight="1">
      <c r="A135" s="1">
        <v>4665.0</v>
      </c>
      <c r="B135" s="1" t="s">
        <v>4195</v>
      </c>
      <c r="C135" s="1" t="s">
        <v>4196</v>
      </c>
      <c r="D135" s="1" t="s">
        <v>127</v>
      </c>
      <c r="E135" s="1" t="s">
        <v>128</v>
      </c>
      <c r="F135" s="1" t="s">
        <v>129</v>
      </c>
      <c r="G135" s="2">
        <v>45976.708333333336</v>
      </c>
      <c r="I135" s="1">
        <v>20.0</v>
      </c>
      <c r="J135" s="1" t="s">
        <v>4166</v>
      </c>
      <c r="R135" s="1">
        <v>80.0</v>
      </c>
      <c r="S135" s="1">
        <v>100.0</v>
      </c>
      <c r="T135" s="1">
        <v>100.0</v>
      </c>
      <c r="U135" s="1">
        <v>100.0</v>
      </c>
      <c r="V135" s="1">
        <v>100.0</v>
      </c>
    </row>
    <row r="136" ht="15.75" customHeight="1">
      <c r="A136" s="1">
        <v>4696.0</v>
      </c>
      <c r="B136" s="1" t="s">
        <v>4197</v>
      </c>
      <c r="C136" s="1" t="s">
        <v>4198</v>
      </c>
      <c r="D136" s="1" t="s">
        <v>127</v>
      </c>
      <c r="E136" s="1" t="s">
        <v>128</v>
      </c>
      <c r="F136" s="1" t="s">
        <v>129</v>
      </c>
      <c r="G136" s="2">
        <v>45976.708333333336</v>
      </c>
      <c r="I136" s="1">
        <v>5.0</v>
      </c>
      <c r="J136" s="1" t="s">
        <v>570</v>
      </c>
      <c r="R136" s="1">
        <v>20.0</v>
      </c>
      <c r="S136" s="1">
        <v>100.0</v>
      </c>
    </row>
    <row r="137" ht="15.75" customHeight="1">
      <c r="A137" s="1">
        <v>4652.0</v>
      </c>
      <c r="B137" s="1" t="s">
        <v>4199</v>
      </c>
      <c r="C137" s="1" t="s">
        <v>4200</v>
      </c>
      <c r="D137" s="1" t="s">
        <v>127</v>
      </c>
      <c r="E137" s="1" t="s">
        <v>128</v>
      </c>
      <c r="F137" s="1" t="s">
        <v>129</v>
      </c>
      <c r="G137" s="2">
        <v>45976.708333333336</v>
      </c>
      <c r="I137" s="1">
        <v>5.0</v>
      </c>
      <c r="J137" s="1" t="s">
        <v>570</v>
      </c>
      <c r="R137" s="1">
        <v>20.0</v>
      </c>
      <c r="S137" s="1">
        <v>100.0</v>
      </c>
    </row>
    <row r="138" ht="15.75" customHeight="1">
      <c r="A138" s="1">
        <v>4699.0</v>
      </c>
      <c r="B138" s="1" t="s">
        <v>4201</v>
      </c>
      <c r="C138" s="1" t="s">
        <v>4202</v>
      </c>
      <c r="D138" s="1" t="s">
        <v>127</v>
      </c>
      <c r="E138" s="1" t="s">
        <v>128</v>
      </c>
      <c r="F138" s="1" t="s">
        <v>129</v>
      </c>
      <c r="G138" s="2">
        <v>45976.708333333336</v>
      </c>
      <c r="I138" s="1">
        <v>1.0416666666666667</v>
      </c>
      <c r="J138" s="1" t="s">
        <v>1631</v>
      </c>
      <c r="R138" s="1">
        <v>4.166666666666667</v>
      </c>
      <c r="S138" s="1">
        <v>20.833333333333336</v>
      </c>
    </row>
    <row r="139" ht="15.75" customHeight="1">
      <c r="A139" s="1">
        <v>4513.0</v>
      </c>
      <c r="B139" s="1" t="s">
        <v>4203</v>
      </c>
      <c r="C139" s="1" t="s">
        <v>4204</v>
      </c>
      <c r="D139" s="1" t="s">
        <v>127</v>
      </c>
      <c r="E139" s="1" t="s">
        <v>128</v>
      </c>
      <c r="F139" s="1" t="s">
        <v>129</v>
      </c>
      <c r="G139" s="2">
        <v>45976.708333333336</v>
      </c>
      <c r="I139" s="1">
        <v>5.0</v>
      </c>
      <c r="J139" s="1" t="s">
        <v>570</v>
      </c>
      <c r="R139" s="1">
        <v>20.0</v>
      </c>
      <c r="S139" s="1">
        <v>100.0</v>
      </c>
    </row>
    <row r="140" ht="15.75" customHeight="1">
      <c r="A140" s="1">
        <v>4787.0</v>
      </c>
      <c r="B140" s="1" t="s">
        <v>4205</v>
      </c>
      <c r="C140" s="1" t="s">
        <v>4206</v>
      </c>
      <c r="D140" s="1" t="s">
        <v>127</v>
      </c>
      <c r="E140" s="1" t="s">
        <v>128</v>
      </c>
      <c r="F140" s="1" t="s">
        <v>129</v>
      </c>
      <c r="G140" s="2">
        <v>45983.708333333336</v>
      </c>
      <c r="I140" s="1">
        <v>2.7777777777777777</v>
      </c>
      <c r="J140" s="1" t="s">
        <v>494</v>
      </c>
      <c r="R140" s="1">
        <v>11.11111111111111</v>
      </c>
      <c r="T140" s="1">
        <v>55.55555555555556</v>
      </c>
    </row>
    <row r="141" ht="15.75" customHeight="1">
      <c r="A141" s="1">
        <v>4955.0</v>
      </c>
      <c r="B141" s="1" t="s">
        <v>4207</v>
      </c>
      <c r="C141" s="1" t="s">
        <v>4208</v>
      </c>
      <c r="D141" s="1" t="s">
        <v>127</v>
      </c>
      <c r="E141" s="1" t="s">
        <v>128</v>
      </c>
      <c r="F141" s="1" t="s">
        <v>129</v>
      </c>
      <c r="G141" s="2">
        <v>45983.708333333336</v>
      </c>
      <c r="I141" s="1">
        <v>5.0</v>
      </c>
      <c r="J141" s="1" t="s">
        <v>570</v>
      </c>
      <c r="R141" s="1">
        <v>20.0</v>
      </c>
      <c r="S141" s="1">
        <v>100.0</v>
      </c>
    </row>
    <row r="142" ht="15.75" customHeight="1">
      <c r="A142" s="1">
        <v>5040.0</v>
      </c>
      <c r="B142" s="1" t="s">
        <v>4209</v>
      </c>
      <c r="C142" s="1" t="s">
        <v>4210</v>
      </c>
      <c r="D142" s="1" t="s">
        <v>127</v>
      </c>
      <c r="E142" s="1" t="s">
        <v>128</v>
      </c>
      <c r="F142" s="1" t="s">
        <v>129</v>
      </c>
      <c r="G142" s="2">
        <v>45983.708333333336</v>
      </c>
      <c r="I142" s="1">
        <v>20.0</v>
      </c>
      <c r="J142" s="1" t="s">
        <v>4211</v>
      </c>
      <c r="R142" s="1">
        <v>80.0</v>
      </c>
      <c r="S142" s="1">
        <v>100.0</v>
      </c>
      <c r="T142" s="1">
        <v>100.0</v>
      </c>
      <c r="U142" s="1">
        <v>100.0</v>
      </c>
      <c r="V142" s="1">
        <v>100.0</v>
      </c>
    </row>
    <row r="143" ht="15.75" customHeight="1">
      <c r="A143" s="1">
        <v>4795.0</v>
      </c>
      <c r="B143" s="1" t="s">
        <v>4212</v>
      </c>
      <c r="C143" s="1" t="s">
        <v>4213</v>
      </c>
      <c r="D143" s="1" t="s">
        <v>127</v>
      </c>
      <c r="E143" s="1" t="s">
        <v>128</v>
      </c>
      <c r="F143" s="1" t="s">
        <v>129</v>
      </c>
      <c r="G143" s="2">
        <v>45983.708333333336</v>
      </c>
      <c r="I143" s="1">
        <v>2.7777777777777777</v>
      </c>
      <c r="J143" s="1" t="s">
        <v>494</v>
      </c>
      <c r="R143" s="1">
        <v>11.11111111111111</v>
      </c>
      <c r="T143" s="1">
        <v>55.55555555555556</v>
      </c>
    </row>
    <row r="144" ht="15.75" customHeight="1">
      <c r="A144" s="1">
        <v>5544.0</v>
      </c>
      <c r="B144" s="1" t="s">
        <v>4214</v>
      </c>
      <c r="C144" s="1" t="s">
        <v>4215</v>
      </c>
      <c r="D144" s="1" t="s">
        <v>127</v>
      </c>
      <c r="E144" s="1" t="s">
        <v>128</v>
      </c>
      <c r="F144" s="1" t="s">
        <v>129</v>
      </c>
      <c r="G144" s="2">
        <v>45983.708333333336</v>
      </c>
      <c r="I144" s="1">
        <v>20.0</v>
      </c>
      <c r="J144" s="1" t="s">
        <v>1120</v>
      </c>
      <c r="R144" s="1">
        <v>80.0</v>
      </c>
      <c r="S144" s="1">
        <v>100.0</v>
      </c>
      <c r="T144" s="1">
        <v>100.0</v>
      </c>
      <c r="U144" s="1">
        <v>100.0</v>
      </c>
      <c r="V144" s="1">
        <v>100.0</v>
      </c>
    </row>
    <row r="145" ht="15.75" customHeight="1">
      <c r="A145" s="1">
        <v>5510.0</v>
      </c>
      <c r="B145" s="1" t="s">
        <v>4216</v>
      </c>
      <c r="C145" s="1" t="s">
        <v>4217</v>
      </c>
      <c r="D145" s="1" t="s">
        <v>127</v>
      </c>
      <c r="E145" s="1" t="s">
        <v>128</v>
      </c>
      <c r="F145" s="1" t="s">
        <v>129</v>
      </c>
      <c r="G145" s="2">
        <v>45983.708333333336</v>
      </c>
      <c r="I145" s="1">
        <v>10.0</v>
      </c>
      <c r="J145" s="1" t="s">
        <v>4086</v>
      </c>
      <c r="R145" s="1">
        <v>40.0</v>
      </c>
      <c r="S145" s="1">
        <v>100.0</v>
      </c>
      <c r="T145" s="1">
        <v>100.0</v>
      </c>
    </row>
    <row r="146" ht="15.75" customHeight="1">
      <c r="A146" s="1">
        <v>5580.0</v>
      </c>
      <c r="B146" s="1" t="s">
        <v>4218</v>
      </c>
      <c r="C146" s="1" t="s">
        <v>4219</v>
      </c>
      <c r="D146" s="1" t="s">
        <v>127</v>
      </c>
      <c r="E146" s="1" t="s">
        <v>128</v>
      </c>
      <c r="F146" s="1" t="s">
        <v>129</v>
      </c>
      <c r="G146" s="2">
        <v>45983.708333333336</v>
      </c>
      <c r="I146" s="1">
        <v>5.0</v>
      </c>
      <c r="J146" s="1" t="s">
        <v>570</v>
      </c>
      <c r="R146" s="1">
        <v>20.0</v>
      </c>
      <c r="S146" s="1">
        <v>100.0</v>
      </c>
    </row>
    <row r="147" ht="15.75" customHeight="1">
      <c r="A147" s="1">
        <v>5570.0</v>
      </c>
      <c r="B147" s="1" t="s">
        <v>4220</v>
      </c>
      <c r="C147" s="1" t="s">
        <v>4221</v>
      </c>
      <c r="D147" s="1" t="s">
        <v>127</v>
      </c>
      <c r="E147" s="1" t="s">
        <v>128</v>
      </c>
      <c r="F147" s="1" t="s">
        <v>129</v>
      </c>
      <c r="G147" s="2">
        <v>45983.708333333336</v>
      </c>
      <c r="I147" s="1">
        <v>3.125</v>
      </c>
      <c r="J147" s="1" t="s">
        <v>4222</v>
      </c>
      <c r="R147" s="1">
        <v>12.5</v>
      </c>
      <c r="S147" s="1">
        <v>62.5</v>
      </c>
    </row>
    <row r="148" ht="15.75" customHeight="1">
      <c r="A148" s="1">
        <v>5569.0</v>
      </c>
      <c r="B148" s="1" t="s">
        <v>4223</v>
      </c>
      <c r="C148" s="1" t="s">
        <v>4224</v>
      </c>
      <c r="D148" s="1" t="s">
        <v>127</v>
      </c>
      <c r="E148" s="1" t="s">
        <v>128</v>
      </c>
      <c r="F148" s="1" t="s">
        <v>129</v>
      </c>
      <c r="G148" s="2">
        <v>45983.708333333336</v>
      </c>
      <c r="I148" s="1">
        <v>6.414522744220731</v>
      </c>
      <c r="J148" s="1" t="s">
        <v>1614</v>
      </c>
      <c r="R148" s="1">
        <v>25.658090976882924</v>
      </c>
      <c r="S148" s="1">
        <v>20.833333333333336</v>
      </c>
      <c r="T148" s="1">
        <v>100.0</v>
      </c>
      <c r="U148" s="1">
        <v>7.457121551081284</v>
      </c>
    </row>
    <row r="149" ht="15.75" customHeight="1">
      <c r="A149" s="1">
        <v>5484.0</v>
      </c>
      <c r="B149" s="1" t="s">
        <v>4225</v>
      </c>
      <c r="C149" s="1" t="s">
        <v>4226</v>
      </c>
      <c r="D149" s="1" t="s">
        <v>94</v>
      </c>
      <c r="E149" s="2">
        <v>45989.541666666664</v>
      </c>
      <c r="F149" s="1" t="s">
        <v>95</v>
      </c>
      <c r="G149" s="2">
        <v>45990.708333333336</v>
      </c>
      <c r="H149" s="2">
        <v>45990.02953703704</v>
      </c>
      <c r="I149" s="1">
        <v>100.0</v>
      </c>
      <c r="J149" s="1" t="s">
        <v>96</v>
      </c>
      <c r="K149" s="1">
        <v>100.0</v>
      </c>
      <c r="L149" s="1">
        <v>100.0</v>
      </c>
      <c r="M149" s="1">
        <v>100.0</v>
      </c>
      <c r="N149" s="1">
        <v>100.0</v>
      </c>
    </row>
    <row r="150" ht="15.75" customHeight="1">
      <c r="A150" s="1">
        <v>5482.0</v>
      </c>
      <c r="B150" s="1" t="s">
        <v>4227</v>
      </c>
      <c r="C150" s="1" t="s">
        <v>4228</v>
      </c>
      <c r="D150" s="1" t="s">
        <v>127</v>
      </c>
      <c r="E150" s="1" t="s">
        <v>128</v>
      </c>
      <c r="F150" s="1" t="s">
        <v>129</v>
      </c>
      <c r="G150" s="2">
        <v>45990.708333333336</v>
      </c>
      <c r="I150" s="1">
        <v>5.0</v>
      </c>
      <c r="J150" s="1" t="s">
        <v>570</v>
      </c>
      <c r="R150" s="1">
        <v>20.0</v>
      </c>
      <c r="S150" s="1">
        <v>100.0</v>
      </c>
    </row>
    <row r="151" ht="15.75" customHeight="1">
      <c r="A151" s="1">
        <v>5448.0</v>
      </c>
      <c r="B151" s="1" t="s">
        <v>4229</v>
      </c>
      <c r="C151" s="1" t="s">
        <v>4230</v>
      </c>
      <c r="D151" s="1" t="s">
        <v>94</v>
      </c>
      <c r="E151" s="2">
        <v>45989.541666666664</v>
      </c>
      <c r="F151" s="1" t="s">
        <v>95</v>
      </c>
      <c r="G151" s="2">
        <v>45990.708333333336</v>
      </c>
      <c r="H151" s="2">
        <v>45988.98197916667</v>
      </c>
      <c r="I151" s="1">
        <v>100.0</v>
      </c>
      <c r="J151" s="1" t="s">
        <v>156</v>
      </c>
      <c r="K151" s="1">
        <v>100.0</v>
      </c>
      <c r="L151" s="1">
        <v>100.0</v>
      </c>
      <c r="M151" s="1">
        <v>100.0</v>
      </c>
      <c r="N151" s="1">
        <v>100.0</v>
      </c>
    </row>
    <row r="152" ht="15.75" customHeight="1">
      <c r="A152" s="1">
        <v>5632.0</v>
      </c>
      <c r="B152" s="1" t="s">
        <v>4231</v>
      </c>
      <c r="C152" s="1" t="s">
        <v>4232</v>
      </c>
      <c r="D152" s="1" t="s">
        <v>94</v>
      </c>
      <c r="E152" s="2">
        <v>45986.541666666664</v>
      </c>
      <c r="F152" s="1" t="s">
        <v>95</v>
      </c>
      <c r="G152" s="2">
        <v>45990.708333333336</v>
      </c>
      <c r="H152" s="2">
        <v>45992.815254629626</v>
      </c>
      <c r="I152" s="1">
        <v>100.0</v>
      </c>
      <c r="J152" s="1" t="s">
        <v>1327</v>
      </c>
      <c r="K152" s="1">
        <v>100.0</v>
      </c>
      <c r="L152" s="1">
        <v>100.0</v>
      </c>
      <c r="M152" s="1">
        <v>100.0</v>
      </c>
      <c r="N152" s="1">
        <v>100.0</v>
      </c>
    </row>
    <row r="153" ht="15.75" customHeight="1">
      <c r="A153" s="1">
        <v>5467.0</v>
      </c>
      <c r="B153" s="1" t="s">
        <v>4233</v>
      </c>
      <c r="C153" s="1" t="s">
        <v>4234</v>
      </c>
      <c r="D153" s="1" t="s">
        <v>94</v>
      </c>
      <c r="E153" s="2">
        <v>45989.541666666664</v>
      </c>
      <c r="F153" s="1" t="s">
        <v>95</v>
      </c>
      <c r="G153" s="2">
        <v>45990.708333333336</v>
      </c>
      <c r="H153" s="2">
        <v>45988.236597222225</v>
      </c>
      <c r="I153" s="1">
        <v>100.0</v>
      </c>
      <c r="J153" s="1" t="s">
        <v>1327</v>
      </c>
      <c r="K153" s="1">
        <v>100.0</v>
      </c>
      <c r="L153" s="1">
        <v>100.0</v>
      </c>
      <c r="M153" s="1">
        <v>100.0</v>
      </c>
      <c r="N153" s="1">
        <v>100.0</v>
      </c>
    </row>
    <row r="154" ht="15.75" customHeight="1">
      <c r="A154" s="1">
        <v>5721.0</v>
      </c>
      <c r="B154" s="1" t="s">
        <v>4235</v>
      </c>
      <c r="C154" s="1" t="s">
        <v>4236</v>
      </c>
      <c r="D154" s="1" t="s">
        <v>94</v>
      </c>
      <c r="E154" s="2">
        <v>45986.541666666664</v>
      </c>
      <c r="F154" s="1" t="s">
        <v>95</v>
      </c>
      <c r="G154" s="2">
        <v>45990.708333333336</v>
      </c>
      <c r="H154" s="2">
        <v>46027.718622685185</v>
      </c>
      <c r="I154" s="1">
        <v>100.0</v>
      </c>
      <c r="J154" s="1" t="s">
        <v>96</v>
      </c>
      <c r="K154" s="1">
        <v>100.0</v>
      </c>
      <c r="L154" s="1">
        <v>100.0</v>
      </c>
      <c r="M154" s="1">
        <v>100.0</v>
      </c>
      <c r="N154" s="1">
        <v>100.0</v>
      </c>
    </row>
    <row r="155" ht="15.75" customHeight="1">
      <c r="A155" s="1">
        <v>5640.0</v>
      </c>
      <c r="B155" s="1" t="s">
        <v>4237</v>
      </c>
      <c r="C155" s="1" t="s">
        <v>4238</v>
      </c>
      <c r="D155" s="1" t="s">
        <v>127</v>
      </c>
      <c r="E155" s="1" t="s">
        <v>128</v>
      </c>
      <c r="F155" s="1" t="s">
        <v>129</v>
      </c>
      <c r="G155" s="2">
        <v>45990.708333333336</v>
      </c>
      <c r="I155" s="1">
        <v>41.66666666666667</v>
      </c>
      <c r="J155" s="1" t="s">
        <v>4239</v>
      </c>
      <c r="O155" s="1">
        <v>66.66666666666667</v>
      </c>
      <c r="P155" s="1">
        <v>100.0</v>
      </c>
      <c r="Q155" s="1">
        <v>100.0</v>
      </c>
    </row>
    <row r="156" ht="15.75" customHeight="1">
      <c r="A156" s="1">
        <v>5634.0</v>
      </c>
      <c r="B156" s="1" t="s">
        <v>4240</v>
      </c>
      <c r="C156" s="1" t="s">
        <v>4241</v>
      </c>
      <c r="D156" s="1" t="s">
        <v>94</v>
      </c>
      <c r="E156" s="2">
        <v>45986.541666666664</v>
      </c>
      <c r="F156" s="1" t="s">
        <v>95</v>
      </c>
      <c r="G156" s="2">
        <v>45990.708333333336</v>
      </c>
      <c r="H156" s="2">
        <v>46002.98018518519</v>
      </c>
      <c r="I156" s="1">
        <v>100.0</v>
      </c>
      <c r="J156" s="1" t="s">
        <v>1327</v>
      </c>
      <c r="K156" s="1">
        <v>100.0</v>
      </c>
      <c r="L156" s="1">
        <v>100.0</v>
      </c>
      <c r="M156" s="1">
        <v>100.0</v>
      </c>
      <c r="N156" s="1">
        <v>100.0</v>
      </c>
    </row>
    <row r="157" ht="15.75" customHeight="1">
      <c r="A157" s="1">
        <v>5635.0</v>
      </c>
      <c r="B157" s="1" t="s">
        <v>4242</v>
      </c>
      <c r="C157" s="1" t="s">
        <v>4243</v>
      </c>
      <c r="D157" s="1" t="s">
        <v>94</v>
      </c>
      <c r="E157" s="2">
        <v>45988.541666666664</v>
      </c>
      <c r="F157" s="1" t="s">
        <v>95</v>
      </c>
      <c r="G157" s="2">
        <v>45990.708333333336</v>
      </c>
      <c r="H157" s="2">
        <v>45994.89859953704</v>
      </c>
      <c r="I157" s="1">
        <v>100.0</v>
      </c>
      <c r="J157" s="1" t="s">
        <v>1327</v>
      </c>
      <c r="K157" s="1">
        <v>100.0</v>
      </c>
      <c r="L157" s="1">
        <v>100.0</v>
      </c>
      <c r="M157" s="1">
        <v>100.0</v>
      </c>
      <c r="N157" s="1">
        <v>100.0</v>
      </c>
    </row>
    <row r="158" ht="15.75" customHeight="1">
      <c r="A158" s="1">
        <v>5786.0</v>
      </c>
      <c r="B158" s="1" t="s">
        <v>4244</v>
      </c>
      <c r="C158" s="1" t="s">
        <v>4245</v>
      </c>
      <c r="D158" s="1" t="s">
        <v>94</v>
      </c>
      <c r="E158" s="2">
        <v>45987.541666666664</v>
      </c>
      <c r="F158" s="1" t="s">
        <v>95</v>
      </c>
      <c r="G158" s="2">
        <v>45990.708333333336</v>
      </c>
      <c r="H158" s="2">
        <v>45987.905011574076</v>
      </c>
      <c r="I158" s="1">
        <v>100.0</v>
      </c>
      <c r="J158" s="1" t="s">
        <v>858</v>
      </c>
      <c r="K158" s="1">
        <v>100.0</v>
      </c>
      <c r="L158" s="1">
        <v>100.0</v>
      </c>
      <c r="M158" s="1">
        <v>100.0</v>
      </c>
      <c r="N158" s="1">
        <v>100.0</v>
      </c>
    </row>
    <row r="159" ht="15.75" customHeight="1">
      <c r="A159" s="1">
        <v>5590.0</v>
      </c>
      <c r="B159" s="1" t="s">
        <v>4246</v>
      </c>
      <c r="C159" s="1" t="s">
        <v>4247</v>
      </c>
      <c r="D159" s="1" t="s">
        <v>127</v>
      </c>
      <c r="E159" s="1" t="s">
        <v>128</v>
      </c>
      <c r="F159" s="1" t="s">
        <v>129</v>
      </c>
      <c r="G159" s="2">
        <v>45990.708333333336</v>
      </c>
      <c r="H159" s="2">
        <v>46076.951053240744</v>
      </c>
      <c r="I159" s="1">
        <v>100.0</v>
      </c>
      <c r="J159" s="1" t="s">
        <v>1327</v>
      </c>
      <c r="K159" s="1">
        <v>100.0</v>
      </c>
      <c r="L159" s="1">
        <v>100.0</v>
      </c>
      <c r="M159" s="1">
        <v>100.0</v>
      </c>
      <c r="N159" s="1">
        <v>100.0</v>
      </c>
    </row>
    <row r="160" ht="15.75" customHeight="1">
      <c r="A160" s="1">
        <v>5673.0</v>
      </c>
      <c r="B160" s="1" t="s">
        <v>4248</v>
      </c>
      <c r="C160" s="1" t="s">
        <v>4249</v>
      </c>
      <c r="D160" s="1" t="s">
        <v>127</v>
      </c>
      <c r="E160" s="1" t="s">
        <v>128</v>
      </c>
      <c r="F160" s="1" t="s">
        <v>129</v>
      </c>
      <c r="G160" s="2">
        <v>45990.708333333336</v>
      </c>
      <c r="I160" s="1">
        <v>3.125</v>
      </c>
      <c r="J160" s="1" t="s">
        <v>4222</v>
      </c>
      <c r="R160" s="1">
        <v>12.5</v>
      </c>
      <c r="S160" s="1">
        <v>62.5</v>
      </c>
    </row>
    <row r="161" ht="15.75" customHeight="1">
      <c r="A161" s="1">
        <v>5648.0</v>
      </c>
      <c r="B161" s="1" t="s">
        <v>4250</v>
      </c>
      <c r="C161" s="1" t="s">
        <v>4251</v>
      </c>
      <c r="D161" s="1" t="s">
        <v>127</v>
      </c>
      <c r="E161" s="1" t="s">
        <v>128</v>
      </c>
      <c r="F161" s="1" t="s">
        <v>129</v>
      </c>
      <c r="G161" s="2">
        <v>45990.708333333336</v>
      </c>
      <c r="I161" s="1">
        <v>12.690156599552575</v>
      </c>
      <c r="J161" s="1" t="s">
        <v>4252</v>
      </c>
      <c r="R161" s="1">
        <v>50.7606263982103</v>
      </c>
      <c r="S161" s="1">
        <v>83.33333333333334</v>
      </c>
      <c r="T161" s="1">
        <v>55.55555555555556</v>
      </c>
      <c r="U161" s="1">
        <v>14.914243102162567</v>
      </c>
      <c r="V161" s="1">
        <v>100.0</v>
      </c>
    </row>
    <row r="162" ht="15.75" customHeight="1">
      <c r="A162" s="1">
        <v>5530.0</v>
      </c>
      <c r="B162" s="1" t="s">
        <v>4253</v>
      </c>
      <c r="C162" s="1" t="s">
        <v>4254</v>
      </c>
      <c r="D162" s="1" t="s">
        <v>94</v>
      </c>
      <c r="E162" s="2">
        <v>45989.541666666664</v>
      </c>
      <c r="F162" s="1" t="s">
        <v>95</v>
      </c>
      <c r="G162" s="2">
        <v>45990.708333333336</v>
      </c>
      <c r="H162" s="2">
        <v>45989.88431712963</v>
      </c>
      <c r="I162" s="1">
        <v>100.0</v>
      </c>
      <c r="J162" s="1" t="s">
        <v>4255</v>
      </c>
      <c r="K162" s="1">
        <v>100.0</v>
      </c>
      <c r="L162" s="1">
        <v>100.0</v>
      </c>
      <c r="M162" s="1">
        <v>100.0</v>
      </c>
      <c r="N162" s="1">
        <v>100.0</v>
      </c>
    </row>
    <row r="163" ht="15.75" customHeight="1">
      <c r="A163" s="1">
        <v>5586.0</v>
      </c>
      <c r="B163" s="1" t="s">
        <v>4256</v>
      </c>
      <c r="C163" s="1" t="s">
        <v>4257</v>
      </c>
      <c r="D163" s="1" t="s">
        <v>94</v>
      </c>
      <c r="E163" s="2">
        <v>45990.541666666664</v>
      </c>
      <c r="F163" s="1" t="s">
        <v>95</v>
      </c>
      <c r="G163" s="2">
        <v>45990.708333333336</v>
      </c>
      <c r="H163" s="2">
        <v>46003.74675925926</v>
      </c>
      <c r="I163" s="1">
        <v>100.0</v>
      </c>
      <c r="J163" s="1" t="s">
        <v>1327</v>
      </c>
      <c r="K163" s="1">
        <v>100.0</v>
      </c>
      <c r="L163" s="1">
        <v>100.0</v>
      </c>
      <c r="M163" s="1">
        <v>100.0</v>
      </c>
      <c r="N163" s="1">
        <v>100.0</v>
      </c>
    </row>
    <row r="164" ht="15.75" customHeight="1">
      <c r="A164" s="1">
        <v>2726.0</v>
      </c>
      <c r="B164" s="1" t="s">
        <v>4258</v>
      </c>
      <c r="C164" s="1" t="s">
        <v>4259</v>
      </c>
      <c r="D164" s="1" t="s">
        <v>94</v>
      </c>
      <c r="E164" s="2">
        <v>45990.541666666664</v>
      </c>
      <c r="F164" s="1" t="s">
        <v>95</v>
      </c>
      <c r="G164" s="2">
        <v>45990.708333333336</v>
      </c>
      <c r="H164" s="2">
        <v>46000.179293981484</v>
      </c>
      <c r="I164" s="1">
        <v>100.0</v>
      </c>
      <c r="J164" s="1" t="s">
        <v>1327</v>
      </c>
      <c r="K164" s="1">
        <v>100.0</v>
      </c>
      <c r="L164" s="1">
        <v>100.0</v>
      </c>
      <c r="M164" s="1">
        <v>100.0</v>
      </c>
      <c r="N164" s="1">
        <v>100.0</v>
      </c>
    </row>
    <row r="165" ht="15.75" customHeight="1">
      <c r="A165" s="1">
        <v>5257.0</v>
      </c>
      <c r="B165" s="1" t="s">
        <v>4260</v>
      </c>
      <c r="C165" s="1" t="s">
        <v>4261</v>
      </c>
      <c r="D165" s="1" t="s">
        <v>94</v>
      </c>
      <c r="E165" s="2">
        <v>45989.541666666664</v>
      </c>
      <c r="F165" s="1" t="s">
        <v>95</v>
      </c>
      <c r="G165" s="2">
        <v>45990.708333333336</v>
      </c>
      <c r="H165" s="2">
        <v>45989.032858796294</v>
      </c>
      <c r="I165" s="1">
        <v>100.0</v>
      </c>
      <c r="J165" s="1" t="s">
        <v>96</v>
      </c>
      <c r="K165" s="1">
        <v>100.0</v>
      </c>
      <c r="L165" s="1">
        <v>100.0</v>
      </c>
      <c r="M165" s="1">
        <v>100.0</v>
      </c>
      <c r="N165" s="1">
        <v>100.0</v>
      </c>
    </row>
    <row r="166" ht="15.75" customHeight="1">
      <c r="A166" s="1">
        <v>5915.0</v>
      </c>
      <c r="B166" s="1" t="s">
        <v>4262</v>
      </c>
      <c r="C166" s="1" t="s">
        <v>4263</v>
      </c>
      <c r="D166" s="1" t="s">
        <v>94</v>
      </c>
      <c r="E166" s="2">
        <v>45989.541666666664</v>
      </c>
      <c r="F166" s="1" t="s">
        <v>95</v>
      </c>
      <c r="G166" s="2">
        <v>45990.708333333336</v>
      </c>
      <c r="H166" s="2">
        <v>46024.95086805556</v>
      </c>
      <c r="I166" s="1">
        <v>100.0</v>
      </c>
      <c r="J166" s="1" t="s">
        <v>4264</v>
      </c>
      <c r="K166" s="1">
        <v>100.0</v>
      </c>
      <c r="L166" s="1">
        <v>100.0</v>
      </c>
      <c r="M166" s="1">
        <v>100.0</v>
      </c>
      <c r="N166" s="1">
        <v>100.0</v>
      </c>
    </row>
    <row r="167" ht="15.75" customHeight="1">
      <c r="A167" s="1">
        <v>5824.0</v>
      </c>
      <c r="B167" s="1" t="s">
        <v>4265</v>
      </c>
      <c r="C167" s="1" t="s">
        <v>4266</v>
      </c>
      <c r="D167" s="1" t="s">
        <v>94</v>
      </c>
      <c r="E167" s="2">
        <v>45990.541666666664</v>
      </c>
      <c r="F167" s="1" t="s">
        <v>95</v>
      </c>
      <c r="G167" s="2">
        <v>45990.708333333336</v>
      </c>
      <c r="H167" s="2">
        <v>46000.89744212963</v>
      </c>
      <c r="I167" s="1">
        <v>100.0</v>
      </c>
      <c r="J167" s="1" t="s">
        <v>3944</v>
      </c>
      <c r="K167" s="1">
        <v>100.0</v>
      </c>
      <c r="L167" s="1">
        <v>100.0</v>
      </c>
      <c r="M167" s="1">
        <v>100.0</v>
      </c>
      <c r="N167" s="1">
        <v>100.0</v>
      </c>
    </row>
    <row r="168" ht="15.75" customHeight="1">
      <c r="A168" s="1">
        <v>5909.0</v>
      </c>
      <c r="B168" s="1" t="s">
        <v>4267</v>
      </c>
      <c r="C168" s="1" t="s">
        <v>4268</v>
      </c>
      <c r="D168" s="1" t="s">
        <v>94</v>
      </c>
      <c r="E168" s="2">
        <v>45990.541666666664</v>
      </c>
      <c r="F168" s="1" t="s">
        <v>95</v>
      </c>
      <c r="G168" s="2">
        <v>45990.708333333336</v>
      </c>
      <c r="H168" s="2">
        <v>46015.700474537036</v>
      </c>
      <c r="I168" s="1">
        <v>100.0</v>
      </c>
      <c r="J168" s="1" t="s">
        <v>96</v>
      </c>
      <c r="K168" s="1">
        <v>100.0</v>
      </c>
      <c r="L168" s="1">
        <v>100.0</v>
      </c>
      <c r="M168" s="1">
        <v>100.0</v>
      </c>
      <c r="N168" s="1">
        <v>100.0</v>
      </c>
    </row>
    <row r="169" ht="15.75" customHeight="1">
      <c r="A169" s="1">
        <v>5979.0</v>
      </c>
      <c r="B169" s="1" t="s">
        <v>4269</v>
      </c>
      <c r="C169" s="1" t="s">
        <v>4270</v>
      </c>
      <c r="D169" s="1" t="s">
        <v>94</v>
      </c>
      <c r="E169" s="2">
        <v>45990.541666666664</v>
      </c>
      <c r="F169" s="1" t="s">
        <v>95</v>
      </c>
      <c r="G169" s="2">
        <v>45990.708333333336</v>
      </c>
      <c r="H169" s="2">
        <v>46017.833715277775</v>
      </c>
      <c r="I169" s="1">
        <v>100.0</v>
      </c>
      <c r="J169" s="1" t="s">
        <v>96</v>
      </c>
      <c r="K169" s="1">
        <v>100.0</v>
      </c>
      <c r="L169" s="1">
        <v>100.0</v>
      </c>
      <c r="M169" s="1">
        <v>100.0</v>
      </c>
      <c r="N169" s="1">
        <v>100.0</v>
      </c>
    </row>
    <row r="170" ht="15.75" customHeight="1">
      <c r="A170" s="1">
        <v>5894.0</v>
      </c>
      <c r="B170" s="1" t="s">
        <v>4271</v>
      </c>
      <c r="C170" s="1" t="s">
        <v>4272</v>
      </c>
      <c r="D170" s="1" t="s">
        <v>94</v>
      </c>
      <c r="E170" s="2">
        <v>45990.541666666664</v>
      </c>
      <c r="F170" s="1" t="s">
        <v>95</v>
      </c>
      <c r="G170" s="2">
        <v>45990.708333333336</v>
      </c>
      <c r="H170" s="2">
        <v>45989.90961805556</v>
      </c>
      <c r="I170" s="1">
        <v>100.0</v>
      </c>
      <c r="J170" s="1" t="s">
        <v>4273</v>
      </c>
      <c r="K170" s="1">
        <v>100.0</v>
      </c>
      <c r="L170" s="1">
        <v>100.0</v>
      </c>
      <c r="M170" s="1">
        <v>100.0</v>
      </c>
      <c r="N170" s="1">
        <v>100.0</v>
      </c>
    </row>
    <row r="171" ht="15.75" customHeight="1">
      <c r="A171" s="1">
        <v>5977.0</v>
      </c>
      <c r="B171" s="1" t="s">
        <v>4274</v>
      </c>
      <c r="C171" s="1" t="s">
        <v>4275</v>
      </c>
      <c r="D171" s="1" t="s">
        <v>94</v>
      </c>
      <c r="E171" s="2">
        <v>45990.541666666664</v>
      </c>
      <c r="F171" s="1" t="s">
        <v>95</v>
      </c>
      <c r="G171" s="2">
        <v>45990.708333333336</v>
      </c>
      <c r="H171" s="2">
        <v>46000.979479166665</v>
      </c>
      <c r="I171" s="1">
        <v>100.0</v>
      </c>
      <c r="J171" s="1" t="s">
        <v>96</v>
      </c>
      <c r="K171" s="1">
        <v>100.0</v>
      </c>
      <c r="L171" s="1">
        <v>100.0</v>
      </c>
      <c r="M171" s="1">
        <v>100.0</v>
      </c>
      <c r="N171" s="1">
        <v>100.0</v>
      </c>
    </row>
    <row r="172" ht="15.75" customHeight="1">
      <c r="A172" s="1">
        <v>5768.0</v>
      </c>
      <c r="B172" s="1" t="s">
        <v>4276</v>
      </c>
      <c r="C172" s="1" t="s">
        <v>4277</v>
      </c>
      <c r="D172" s="1" t="s">
        <v>94</v>
      </c>
      <c r="E172" s="2">
        <v>45990.541666666664</v>
      </c>
      <c r="F172" s="1" t="s">
        <v>95</v>
      </c>
      <c r="G172" s="2">
        <v>45990.708333333336</v>
      </c>
      <c r="H172" s="2">
        <v>46024.58761574074</v>
      </c>
      <c r="I172" s="1">
        <v>100.0</v>
      </c>
      <c r="J172" s="1" t="s">
        <v>96</v>
      </c>
      <c r="K172" s="1">
        <v>100.0</v>
      </c>
      <c r="L172" s="1">
        <v>100.0</v>
      </c>
      <c r="M172" s="1">
        <v>100.0</v>
      </c>
      <c r="N172" s="1">
        <v>100.0</v>
      </c>
    </row>
    <row r="173" ht="15.75" customHeight="1">
      <c r="A173" s="1">
        <v>5978.0</v>
      </c>
      <c r="B173" s="1" t="s">
        <v>4278</v>
      </c>
      <c r="C173" s="1" t="s">
        <v>4279</v>
      </c>
      <c r="D173" s="1" t="s">
        <v>94</v>
      </c>
      <c r="E173" s="2">
        <v>45990.541666666664</v>
      </c>
      <c r="F173" s="1" t="s">
        <v>95</v>
      </c>
      <c r="G173" s="2">
        <v>45990.708333333336</v>
      </c>
      <c r="H173" s="2">
        <v>46017.592685185184</v>
      </c>
      <c r="I173" s="1">
        <v>100.0</v>
      </c>
      <c r="J173" s="1" t="s">
        <v>96</v>
      </c>
      <c r="K173" s="1">
        <v>100.0</v>
      </c>
      <c r="L173" s="1">
        <v>100.0</v>
      </c>
      <c r="M173" s="1">
        <v>100.0</v>
      </c>
      <c r="N173" s="1">
        <v>100.0</v>
      </c>
    </row>
    <row r="174" ht="15.75" customHeight="1">
      <c r="A174" s="1">
        <v>5983.0</v>
      </c>
      <c r="B174" s="1" t="s">
        <v>4280</v>
      </c>
      <c r="C174" s="1" t="s">
        <v>4281</v>
      </c>
      <c r="D174" s="1" t="s">
        <v>94</v>
      </c>
      <c r="E174" s="2">
        <v>45990.541666666664</v>
      </c>
      <c r="F174" s="1" t="s">
        <v>95</v>
      </c>
      <c r="G174" s="2">
        <v>45990.708333333336</v>
      </c>
      <c r="H174" s="2">
        <v>46017.63960648148</v>
      </c>
      <c r="I174" s="1">
        <v>100.0</v>
      </c>
      <c r="J174" s="1" t="s">
        <v>96</v>
      </c>
      <c r="K174" s="1">
        <v>100.0</v>
      </c>
      <c r="L174" s="1">
        <v>100.0</v>
      </c>
      <c r="M174" s="1">
        <v>100.0</v>
      </c>
      <c r="N174" s="1">
        <v>100.0</v>
      </c>
    </row>
    <row r="175" ht="15.75" customHeight="1">
      <c r="A175" s="1">
        <v>6103.0</v>
      </c>
      <c r="B175" s="1" t="s">
        <v>4282</v>
      </c>
      <c r="C175" s="1" t="s">
        <v>4283</v>
      </c>
      <c r="D175" s="1" t="s">
        <v>94</v>
      </c>
      <c r="E175" s="2">
        <v>45989.541666666664</v>
      </c>
      <c r="F175" s="1" t="s">
        <v>95</v>
      </c>
      <c r="G175" s="2">
        <v>45990.708333333336</v>
      </c>
      <c r="H175" s="2">
        <v>45990.060636574075</v>
      </c>
      <c r="I175" s="1">
        <v>100.0</v>
      </c>
      <c r="J175" s="1" t="s">
        <v>4284</v>
      </c>
      <c r="K175" s="1">
        <v>100.0</v>
      </c>
      <c r="L175" s="1">
        <v>100.0</v>
      </c>
      <c r="M175" s="1">
        <v>100.0</v>
      </c>
      <c r="N175" s="1">
        <v>100.0</v>
      </c>
    </row>
    <row r="176" ht="15.75" customHeight="1">
      <c r="A176" s="1">
        <v>5992.0</v>
      </c>
      <c r="B176" s="1" t="s">
        <v>4285</v>
      </c>
      <c r="C176" s="1" t="s">
        <v>4286</v>
      </c>
      <c r="D176" s="1" t="s">
        <v>94</v>
      </c>
      <c r="E176" s="2">
        <v>45990.541666666664</v>
      </c>
      <c r="F176" s="1" t="s">
        <v>95</v>
      </c>
      <c r="G176" s="2">
        <v>45990.708333333336</v>
      </c>
      <c r="H176" s="2">
        <v>45992.351273148146</v>
      </c>
      <c r="I176" s="1">
        <v>100.0</v>
      </c>
      <c r="J176" s="1" t="s">
        <v>1327</v>
      </c>
      <c r="K176" s="1">
        <v>100.0</v>
      </c>
      <c r="L176" s="1">
        <v>100.0</v>
      </c>
      <c r="M176" s="1">
        <v>100.0</v>
      </c>
      <c r="N176" s="1">
        <v>100.0</v>
      </c>
    </row>
    <row r="177" ht="15.75" customHeight="1">
      <c r="A177" s="1">
        <v>5496.0</v>
      </c>
      <c r="B177" s="1" t="s">
        <v>4287</v>
      </c>
      <c r="C177" s="1" t="s">
        <v>4288</v>
      </c>
      <c r="D177" s="1" t="s">
        <v>94</v>
      </c>
      <c r="E177" s="2">
        <v>45990.541666666664</v>
      </c>
      <c r="F177" s="1" t="s">
        <v>95</v>
      </c>
      <c r="G177" s="2">
        <v>45990.708333333336</v>
      </c>
      <c r="H177" s="2">
        <v>46003.92866898148</v>
      </c>
      <c r="I177" s="1">
        <v>100.0</v>
      </c>
      <c r="J177" s="1" t="s">
        <v>96</v>
      </c>
      <c r="K177" s="1">
        <v>100.0</v>
      </c>
      <c r="L177" s="1">
        <v>100.0</v>
      </c>
      <c r="M177" s="1">
        <v>100.0</v>
      </c>
      <c r="N177" s="1">
        <v>100.0</v>
      </c>
    </row>
    <row r="178" ht="15.75" customHeight="1">
      <c r="A178" s="1">
        <v>5941.0</v>
      </c>
      <c r="B178" s="1" t="s">
        <v>4289</v>
      </c>
      <c r="C178" s="1" t="s">
        <v>4290</v>
      </c>
      <c r="D178" s="1" t="s">
        <v>94</v>
      </c>
      <c r="E178" s="2">
        <v>45990.541666666664</v>
      </c>
      <c r="F178" s="1" t="s">
        <v>95</v>
      </c>
      <c r="G178" s="2">
        <v>45990.708333333336</v>
      </c>
      <c r="H178" s="2">
        <v>45996.67497685185</v>
      </c>
      <c r="I178" s="1">
        <v>100.0</v>
      </c>
      <c r="J178" s="1" t="s">
        <v>4291</v>
      </c>
      <c r="K178" s="1">
        <v>100.0</v>
      </c>
      <c r="L178" s="1">
        <v>100.0</v>
      </c>
      <c r="M178" s="1">
        <v>100.0</v>
      </c>
      <c r="N178" s="1">
        <v>100.0</v>
      </c>
    </row>
    <row r="179" ht="15.75" customHeight="1">
      <c r="A179" s="1">
        <v>5636.0</v>
      </c>
      <c r="B179" s="1" t="s">
        <v>4292</v>
      </c>
      <c r="C179" s="1" t="s">
        <v>4293</v>
      </c>
      <c r="D179" s="1" t="s">
        <v>127</v>
      </c>
      <c r="E179" s="1" t="s">
        <v>128</v>
      </c>
      <c r="F179" s="1" t="s">
        <v>129</v>
      </c>
      <c r="G179" s="2">
        <v>45997.708333333336</v>
      </c>
      <c r="I179" s="1">
        <v>1.0416666666666667</v>
      </c>
      <c r="J179" s="1" t="s">
        <v>1631</v>
      </c>
      <c r="R179" s="1">
        <v>4.166666666666667</v>
      </c>
      <c r="S179" s="1">
        <v>20.833333333333336</v>
      </c>
    </row>
    <row r="180" ht="15.75" customHeight="1">
      <c r="A180" s="1">
        <v>6321.0</v>
      </c>
      <c r="B180" s="1" t="s">
        <v>4294</v>
      </c>
      <c r="C180" s="1" t="s">
        <v>4295</v>
      </c>
      <c r="D180" s="1" t="s">
        <v>127</v>
      </c>
      <c r="E180" s="1" t="s">
        <v>128</v>
      </c>
      <c r="F180" s="1" t="s">
        <v>129</v>
      </c>
      <c r="G180" s="2">
        <v>45997.708333333336</v>
      </c>
      <c r="I180" s="1">
        <v>5.0</v>
      </c>
      <c r="J180" s="1" t="s">
        <v>4086</v>
      </c>
      <c r="R180" s="1">
        <v>20.0</v>
      </c>
      <c r="S180" s="1">
        <v>100.0</v>
      </c>
    </row>
    <row r="181" ht="15.75" customHeight="1">
      <c r="A181" s="1">
        <v>6420.0</v>
      </c>
      <c r="B181" s="1" t="s">
        <v>4296</v>
      </c>
      <c r="C181" s="1" t="s">
        <v>4297</v>
      </c>
      <c r="D181" s="1" t="s">
        <v>127</v>
      </c>
      <c r="E181" s="1" t="s">
        <v>128</v>
      </c>
      <c r="F181" s="1" t="s">
        <v>129</v>
      </c>
      <c r="G181" s="2">
        <v>45997.708333333336</v>
      </c>
      <c r="I181" s="1">
        <v>17.083333333333336</v>
      </c>
      <c r="J181" s="1" t="s">
        <v>4298</v>
      </c>
      <c r="R181" s="1">
        <v>68.33333333333334</v>
      </c>
      <c r="S181" s="1">
        <v>41.66666666666667</v>
      </c>
      <c r="T181" s="1">
        <v>100.0</v>
      </c>
      <c r="U181" s="1">
        <v>100.0</v>
      </c>
      <c r="V181" s="1">
        <v>100.0</v>
      </c>
    </row>
    <row r="182" ht="15.75" customHeight="1">
      <c r="A182" s="1">
        <v>6143.0</v>
      </c>
      <c r="B182" s="1" t="s">
        <v>4299</v>
      </c>
      <c r="C182" s="1" t="s">
        <v>4300</v>
      </c>
      <c r="D182" s="1" t="s">
        <v>127</v>
      </c>
      <c r="E182" s="1" t="s">
        <v>128</v>
      </c>
      <c r="F182" s="1" t="s">
        <v>129</v>
      </c>
      <c r="G182" s="2">
        <v>45997.708333333336</v>
      </c>
      <c r="I182" s="1">
        <v>5.0</v>
      </c>
      <c r="J182" s="1" t="s">
        <v>570</v>
      </c>
      <c r="R182" s="1">
        <v>20.0</v>
      </c>
      <c r="S182" s="1">
        <v>100.0</v>
      </c>
    </row>
    <row r="183" ht="15.75" customHeight="1">
      <c r="A183" s="1">
        <v>6162.0</v>
      </c>
      <c r="B183" s="1" t="s">
        <v>4301</v>
      </c>
      <c r="C183" s="1" t="s">
        <v>4302</v>
      </c>
      <c r="D183" s="1" t="s">
        <v>127</v>
      </c>
      <c r="E183" s="1" t="s">
        <v>128</v>
      </c>
      <c r="F183" s="1" t="s">
        <v>129</v>
      </c>
      <c r="G183" s="2">
        <v>45997.708333333336</v>
      </c>
      <c r="I183" s="1">
        <v>20.0</v>
      </c>
      <c r="J183" s="1" t="s">
        <v>1120</v>
      </c>
      <c r="R183" s="1">
        <v>80.0</v>
      </c>
      <c r="S183" s="1">
        <v>100.0</v>
      </c>
      <c r="T183" s="1">
        <v>100.0</v>
      </c>
      <c r="U183" s="1">
        <v>100.0</v>
      </c>
      <c r="V183" s="1">
        <v>100.0</v>
      </c>
    </row>
    <row r="184" ht="15.75" customHeight="1">
      <c r="A184" s="1">
        <v>6468.0</v>
      </c>
      <c r="B184" s="1" t="s">
        <v>4303</v>
      </c>
      <c r="C184" s="1" t="s">
        <v>4304</v>
      </c>
      <c r="D184" s="1" t="s">
        <v>127</v>
      </c>
      <c r="E184" s="1" t="s">
        <v>128</v>
      </c>
      <c r="F184" s="1" t="s">
        <v>129</v>
      </c>
      <c r="G184" s="2">
        <v>46004.708333333336</v>
      </c>
      <c r="I184" s="1">
        <v>10.0</v>
      </c>
      <c r="J184" s="1" t="s">
        <v>4086</v>
      </c>
      <c r="R184" s="1">
        <v>40.0</v>
      </c>
      <c r="S184" s="1">
        <v>100.0</v>
      </c>
      <c r="T184" s="1">
        <v>100.0</v>
      </c>
    </row>
    <row r="185" ht="15.75" customHeight="1">
      <c r="A185" s="1">
        <v>6479.0</v>
      </c>
      <c r="B185" s="1" t="s">
        <v>4305</v>
      </c>
      <c r="C185" s="1" t="s">
        <v>4306</v>
      </c>
      <c r="D185" s="1" t="s">
        <v>127</v>
      </c>
      <c r="E185" s="1" t="s">
        <v>128</v>
      </c>
      <c r="F185" s="1" t="s">
        <v>129</v>
      </c>
      <c r="G185" s="2">
        <v>46004.708333333336</v>
      </c>
      <c r="I185" s="1">
        <v>5.0</v>
      </c>
      <c r="J185" s="1" t="s">
        <v>570</v>
      </c>
      <c r="R185" s="1">
        <v>20.0</v>
      </c>
      <c r="S185" s="1">
        <v>100.0</v>
      </c>
    </row>
    <row r="186" ht="15.75" customHeight="1">
      <c r="A186" s="1">
        <v>6083.0</v>
      </c>
      <c r="B186" s="1" t="s">
        <v>4307</v>
      </c>
      <c r="C186" s="1" t="s">
        <v>4308</v>
      </c>
      <c r="D186" s="1" t="s">
        <v>127</v>
      </c>
      <c r="E186" s="1" t="s">
        <v>128</v>
      </c>
      <c r="F186" s="1" t="s">
        <v>129</v>
      </c>
      <c r="G186" s="2">
        <v>46004.708333333336</v>
      </c>
      <c r="I186" s="1">
        <v>11.275633855331842</v>
      </c>
      <c r="J186" s="1" t="s">
        <v>4309</v>
      </c>
      <c r="R186" s="1">
        <v>45.10253542132737</v>
      </c>
      <c r="S186" s="1">
        <v>62.5</v>
      </c>
      <c r="T186" s="1">
        <v>55.55555555555556</v>
      </c>
      <c r="U186" s="1">
        <v>7.457121551081284</v>
      </c>
      <c r="V186" s="1">
        <v>100.0</v>
      </c>
    </row>
    <row r="187" ht="15.75" customHeight="1">
      <c r="A187" s="1">
        <v>6559.0</v>
      </c>
      <c r="B187" s="1" t="s">
        <v>4310</v>
      </c>
      <c r="C187" s="1" t="s">
        <v>4311</v>
      </c>
      <c r="D187" s="1" t="s">
        <v>127</v>
      </c>
      <c r="E187" s="1" t="s">
        <v>128</v>
      </c>
      <c r="F187" s="1" t="s">
        <v>129</v>
      </c>
      <c r="G187" s="2">
        <v>46004.708333333336</v>
      </c>
      <c r="I187" s="1">
        <v>5.0</v>
      </c>
      <c r="J187" s="1" t="s">
        <v>570</v>
      </c>
      <c r="R187" s="1">
        <v>20.0</v>
      </c>
      <c r="S187" s="1">
        <v>100.0</v>
      </c>
    </row>
    <row r="188" ht="15.75" customHeight="1">
      <c r="A188" s="1">
        <v>6737.0</v>
      </c>
      <c r="B188" s="1" t="s">
        <v>4312</v>
      </c>
      <c r="C188" s="1" t="s">
        <v>4313</v>
      </c>
      <c r="D188" s="1" t="s">
        <v>127</v>
      </c>
      <c r="E188" s="1" t="s">
        <v>128</v>
      </c>
      <c r="F188" s="1" t="s">
        <v>129</v>
      </c>
      <c r="G188" s="2">
        <v>46011.708333333336</v>
      </c>
      <c r="I188" s="1">
        <v>3.125</v>
      </c>
      <c r="J188" s="1" t="s">
        <v>4222</v>
      </c>
      <c r="R188" s="1">
        <v>12.5</v>
      </c>
      <c r="S188" s="1">
        <v>62.5</v>
      </c>
    </row>
    <row r="189" ht="15.75" customHeight="1">
      <c r="A189" s="1">
        <v>6593.0</v>
      </c>
      <c r="B189" s="1" t="s">
        <v>4314</v>
      </c>
      <c r="C189" s="1" t="s">
        <v>4315</v>
      </c>
      <c r="D189" s="1" t="s">
        <v>127</v>
      </c>
      <c r="E189" s="1" t="s">
        <v>128</v>
      </c>
      <c r="F189" s="1" t="s">
        <v>129</v>
      </c>
      <c r="G189" s="2">
        <v>46011.708333333336</v>
      </c>
      <c r="I189" s="1">
        <v>5.0</v>
      </c>
      <c r="J189" s="1" t="s">
        <v>570</v>
      </c>
      <c r="R189" s="1">
        <v>20.0</v>
      </c>
      <c r="S189" s="1">
        <v>100.0</v>
      </c>
    </row>
    <row r="190" ht="15.75" customHeight="1">
      <c r="A190" s="1">
        <v>6639.0</v>
      </c>
      <c r="B190" s="1" t="s">
        <v>4316</v>
      </c>
      <c r="C190" s="1" t="s">
        <v>4317</v>
      </c>
      <c r="D190" s="1" t="s">
        <v>127</v>
      </c>
      <c r="E190" s="1" t="s">
        <v>128</v>
      </c>
      <c r="F190" s="1" t="s">
        <v>129</v>
      </c>
      <c r="G190" s="2">
        <v>46011.708333333336</v>
      </c>
      <c r="I190" s="1">
        <v>5.92841163310962</v>
      </c>
      <c r="J190" s="1" t="s">
        <v>4187</v>
      </c>
      <c r="R190" s="1">
        <v>23.71364653243848</v>
      </c>
      <c r="T190" s="1">
        <v>55.55555555555556</v>
      </c>
      <c r="U190" s="1">
        <v>7.457121551081284</v>
      </c>
      <c r="V190" s="1">
        <v>55.55555555555556</v>
      </c>
    </row>
    <row r="191" ht="15.75" customHeight="1">
      <c r="A191" s="1">
        <v>6950.0</v>
      </c>
      <c r="B191" s="1" t="s">
        <v>4318</v>
      </c>
      <c r="C191" s="1" t="s">
        <v>4319</v>
      </c>
      <c r="D191" s="1" t="s">
        <v>127</v>
      </c>
      <c r="E191" s="1" t="s">
        <v>128</v>
      </c>
      <c r="F191" s="1" t="s">
        <v>129</v>
      </c>
      <c r="G191" s="2">
        <v>46030.708333333336</v>
      </c>
      <c r="I191" s="1">
        <v>8.89634601043997</v>
      </c>
      <c r="J191" s="1" t="s">
        <v>4179</v>
      </c>
      <c r="R191" s="1">
        <v>35.58538404175988</v>
      </c>
      <c r="T191" s="1">
        <v>100.0</v>
      </c>
      <c r="U191" s="1">
        <v>22.371364653243848</v>
      </c>
      <c r="V191" s="1">
        <v>55.55555555555556</v>
      </c>
    </row>
    <row r="192" ht="15.75" customHeight="1">
      <c r="A192" s="1">
        <v>7129.0</v>
      </c>
      <c r="B192" s="1" t="s">
        <v>4320</v>
      </c>
      <c r="C192" s="1" t="s">
        <v>4321</v>
      </c>
      <c r="D192" s="1" t="s">
        <v>127</v>
      </c>
      <c r="E192" s="1" t="s">
        <v>128</v>
      </c>
      <c r="F192" s="1" t="s">
        <v>129</v>
      </c>
      <c r="G192" s="2">
        <v>46030.708333333336</v>
      </c>
      <c r="I192" s="1">
        <v>5.0</v>
      </c>
      <c r="J192" s="1" t="s">
        <v>570</v>
      </c>
      <c r="R192" s="1">
        <v>20.0</v>
      </c>
      <c r="S192" s="1">
        <v>100.0</v>
      </c>
    </row>
    <row r="193" ht="15.75" customHeight="1">
      <c r="A193" s="1">
        <v>7365.0</v>
      </c>
      <c r="B193" s="1" t="s">
        <v>4322</v>
      </c>
      <c r="C193" s="1" t="s">
        <v>4323</v>
      </c>
      <c r="D193" s="1" t="s">
        <v>127</v>
      </c>
      <c r="E193" s="1" t="s">
        <v>128</v>
      </c>
      <c r="F193" s="1" t="s">
        <v>129</v>
      </c>
      <c r="G193" s="2">
        <v>46030.708333333336</v>
      </c>
      <c r="I193" s="1">
        <v>8.011744966442953</v>
      </c>
      <c r="J193" s="1" t="s">
        <v>4324</v>
      </c>
      <c r="R193" s="1">
        <v>32.04697986577181</v>
      </c>
      <c r="S193" s="1">
        <v>41.66666666666667</v>
      </c>
      <c r="T193" s="1">
        <v>55.55555555555556</v>
      </c>
      <c r="U193" s="1">
        <v>7.457121551081284</v>
      </c>
      <c r="V193" s="1">
        <v>55.55555555555556</v>
      </c>
    </row>
    <row r="194" ht="15.75" customHeight="1">
      <c r="A194" s="1">
        <v>6165.0</v>
      </c>
      <c r="B194" s="1" t="s">
        <v>4325</v>
      </c>
      <c r="C194" s="1" t="s">
        <v>4326</v>
      </c>
      <c r="D194" s="1" t="s">
        <v>127</v>
      </c>
      <c r="E194" s="1" t="s">
        <v>128</v>
      </c>
      <c r="F194" s="1" t="s">
        <v>129</v>
      </c>
      <c r="G194" s="2">
        <v>46031.708333333336</v>
      </c>
      <c r="I194" s="1">
        <v>20.0</v>
      </c>
      <c r="J194" s="1" t="s">
        <v>4166</v>
      </c>
      <c r="R194" s="1">
        <v>80.0</v>
      </c>
      <c r="S194" s="1">
        <v>100.0</v>
      </c>
      <c r="T194" s="1">
        <v>100.0</v>
      </c>
      <c r="U194" s="1">
        <v>100.0</v>
      </c>
      <c r="V194" s="1">
        <v>100.0</v>
      </c>
    </row>
    <row r="195" ht="15.75" customHeight="1">
      <c r="A195" s="1">
        <v>7234.0</v>
      </c>
      <c r="B195" s="1" t="s">
        <v>4327</v>
      </c>
      <c r="C195" s="1" t="s">
        <v>4328</v>
      </c>
      <c r="D195" s="1" t="s">
        <v>127</v>
      </c>
      <c r="E195" s="1" t="s">
        <v>128</v>
      </c>
      <c r="F195" s="1" t="s">
        <v>129</v>
      </c>
      <c r="G195" s="2">
        <v>46031.708333333336</v>
      </c>
      <c r="I195" s="1">
        <v>5.0</v>
      </c>
      <c r="J195" s="1" t="s">
        <v>4329</v>
      </c>
      <c r="R195" s="1">
        <v>20.0</v>
      </c>
      <c r="V195" s="1">
        <v>100.0</v>
      </c>
    </row>
    <row r="196" ht="15.75" customHeight="1">
      <c r="A196" s="1">
        <v>7178.0</v>
      </c>
      <c r="B196" s="1" t="s">
        <v>4330</v>
      </c>
      <c r="C196" s="1" t="s">
        <v>4331</v>
      </c>
      <c r="D196" s="1" t="s">
        <v>127</v>
      </c>
      <c r="E196" s="1" t="s">
        <v>128</v>
      </c>
      <c r="F196" s="1" t="s">
        <v>129</v>
      </c>
      <c r="G196" s="2">
        <v>46039.708333333336</v>
      </c>
      <c r="I196" s="1">
        <v>10.745712155108128</v>
      </c>
      <c r="J196" s="1" t="s">
        <v>4332</v>
      </c>
      <c r="R196" s="1">
        <v>42.98284862043251</v>
      </c>
      <c r="S196" s="1">
        <v>100.0</v>
      </c>
      <c r="T196" s="1">
        <v>100.0</v>
      </c>
      <c r="U196" s="1">
        <v>14.914243102162567</v>
      </c>
    </row>
    <row r="197" ht="15.75" customHeight="1">
      <c r="A197" s="1">
        <v>7658.0</v>
      </c>
      <c r="B197" s="1" t="s">
        <v>4333</v>
      </c>
      <c r="C197" s="1" t="s">
        <v>4334</v>
      </c>
      <c r="D197" s="1" t="s">
        <v>127</v>
      </c>
      <c r="E197" s="1" t="s">
        <v>128</v>
      </c>
      <c r="F197" s="1" t="s">
        <v>129</v>
      </c>
      <c r="G197" s="2">
        <v>46039.708333333336</v>
      </c>
      <c r="I197" s="1">
        <v>5.0</v>
      </c>
      <c r="J197" s="1" t="s">
        <v>570</v>
      </c>
      <c r="R197" s="1">
        <v>20.0</v>
      </c>
      <c r="S197" s="1">
        <v>100.0</v>
      </c>
    </row>
    <row r="198" ht="15.75" customHeight="1">
      <c r="A198" s="1">
        <v>7683.0</v>
      </c>
      <c r="B198" s="1" t="s">
        <v>4335</v>
      </c>
      <c r="C198" s="1" t="s">
        <v>4336</v>
      </c>
      <c r="D198" s="1" t="s">
        <v>127</v>
      </c>
      <c r="E198" s="1" t="s">
        <v>128</v>
      </c>
      <c r="F198" s="1" t="s">
        <v>129</v>
      </c>
      <c r="G198" s="2">
        <v>46046.708333333336</v>
      </c>
      <c r="I198" s="1">
        <v>10.0</v>
      </c>
      <c r="J198" s="1" t="s">
        <v>4086</v>
      </c>
      <c r="R198" s="1">
        <v>40.0</v>
      </c>
      <c r="S198" s="1">
        <v>100.0</v>
      </c>
      <c r="T198" s="1">
        <v>100.0</v>
      </c>
    </row>
    <row r="199" ht="15.75" customHeight="1">
      <c r="A199" s="1">
        <v>7793.0</v>
      </c>
      <c r="B199" s="1" t="s">
        <v>4337</v>
      </c>
      <c r="C199" s="1" t="s">
        <v>4338</v>
      </c>
      <c r="D199" s="1" t="s">
        <v>127</v>
      </c>
      <c r="E199" s="1" t="s">
        <v>128</v>
      </c>
      <c r="F199" s="1" t="s">
        <v>129</v>
      </c>
      <c r="G199" s="2">
        <v>46046.708333333336</v>
      </c>
      <c r="I199" s="1">
        <v>11.275633855331842</v>
      </c>
      <c r="J199" s="1" t="s">
        <v>4309</v>
      </c>
      <c r="R199" s="1">
        <v>45.10253542132737</v>
      </c>
      <c r="S199" s="1">
        <v>62.5</v>
      </c>
      <c r="T199" s="1">
        <v>100.0</v>
      </c>
      <c r="U199" s="1">
        <v>7.457121551081284</v>
      </c>
      <c r="V199" s="1">
        <v>55.55555555555556</v>
      </c>
    </row>
    <row r="200" ht="15.75" customHeight="1">
      <c r="A200" s="1">
        <v>7931.0</v>
      </c>
      <c r="B200" s="1" t="s">
        <v>4339</v>
      </c>
      <c r="C200" s="1" t="s">
        <v>4340</v>
      </c>
      <c r="D200" s="1" t="s">
        <v>127</v>
      </c>
      <c r="E200" s="1" t="s">
        <v>128</v>
      </c>
      <c r="F200" s="1" t="s">
        <v>129</v>
      </c>
      <c r="G200" s="2">
        <v>46046.708333333336</v>
      </c>
      <c r="I200" s="1">
        <v>3.125</v>
      </c>
      <c r="J200" s="1" t="s">
        <v>4222</v>
      </c>
      <c r="R200" s="1">
        <v>12.5</v>
      </c>
      <c r="S200" s="1">
        <v>62.5</v>
      </c>
    </row>
    <row r="201" ht="15.75" customHeight="1">
      <c r="A201" s="1">
        <v>8517.0</v>
      </c>
      <c r="B201" s="1" t="s">
        <v>4341</v>
      </c>
      <c r="C201" s="1" t="s">
        <v>4342</v>
      </c>
      <c r="D201" s="1" t="s">
        <v>127</v>
      </c>
      <c r="E201" s="1" t="s">
        <v>128</v>
      </c>
      <c r="F201" s="1" t="s">
        <v>129</v>
      </c>
      <c r="G201" s="2">
        <v>46067.708333333336</v>
      </c>
      <c r="I201" s="1">
        <v>7.419835943325876</v>
      </c>
      <c r="J201" s="1" t="s">
        <v>4343</v>
      </c>
      <c r="R201" s="1">
        <v>29.679343773303504</v>
      </c>
      <c r="T201" s="1">
        <v>55.55555555555556</v>
      </c>
      <c r="U201" s="1">
        <v>37.28560775540642</v>
      </c>
      <c r="V201" s="1">
        <v>55.55555555555556</v>
      </c>
    </row>
    <row r="202" ht="15.75" customHeight="1">
      <c r="A202" s="1">
        <v>8769.0</v>
      </c>
      <c r="B202" s="1" t="s">
        <v>4344</v>
      </c>
      <c r="C202" s="1" t="s">
        <v>4345</v>
      </c>
      <c r="D202" s="1" t="s">
        <v>127</v>
      </c>
      <c r="E202" s="1" t="s">
        <v>128</v>
      </c>
      <c r="F202" s="1" t="s">
        <v>129</v>
      </c>
      <c r="G202" s="2">
        <v>46067.708333333336</v>
      </c>
      <c r="I202" s="1">
        <v>4.166666666666667</v>
      </c>
      <c r="J202" s="1" t="s">
        <v>4346</v>
      </c>
      <c r="R202" s="1">
        <v>16.666666666666668</v>
      </c>
      <c r="S202" s="1">
        <v>83.33333333333334</v>
      </c>
    </row>
    <row r="203" ht="15.75" customHeight="1">
      <c r="A203" s="1">
        <v>8501.0</v>
      </c>
      <c r="B203" s="1" t="s">
        <v>4347</v>
      </c>
      <c r="C203" s="1" t="s">
        <v>4348</v>
      </c>
      <c r="D203" s="1" t="s">
        <v>127</v>
      </c>
      <c r="E203" s="1" t="s">
        <v>128</v>
      </c>
      <c r="F203" s="1" t="s">
        <v>129</v>
      </c>
      <c r="G203" s="2">
        <v>46074.708333333336</v>
      </c>
      <c r="I203" s="1">
        <v>1.0416666666666667</v>
      </c>
      <c r="J203" s="1" t="s">
        <v>1631</v>
      </c>
      <c r="R203" s="1">
        <v>4.166666666666667</v>
      </c>
      <c r="S203" s="1">
        <v>20.833333333333336</v>
      </c>
    </row>
    <row r="204" ht="15.75" customHeight="1">
      <c r="A204" s="1">
        <v>8999.0</v>
      </c>
      <c r="B204" s="1" t="s">
        <v>4349</v>
      </c>
      <c r="C204" s="1" t="s">
        <v>4350</v>
      </c>
      <c r="D204" s="1" t="s">
        <v>127</v>
      </c>
      <c r="E204" s="1" t="s">
        <v>128</v>
      </c>
      <c r="F204" s="1" t="s">
        <v>129</v>
      </c>
      <c r="G204" s="2">
        <v>46074.708333333336</v>
      </c>
      <c r="I204" s="1">
        <v>10.0</v>
      </c>
      <c r="J204" s="1" t="s">
        <v>4086</v>
      </c>
      <c r="R204" s="1">
        <v>40.0</v>
      </c>
      <c r="S204" s="1">
        <v>100.0</v>
      </c>
      <c r="T204" s="1">
        <v>100.0</v>
      </c>
    </row>
    <row r="205" ht="15.75" customHeight="1">
      <c r="A205" s="1">
        <v>9193.0</v>
      </c>
      <c r="B205" s="1" t="s">
        <v>4351</v>
      </c>
      <c r="C205" s="1" t="s">
        <v>4352</v>
      </c>
      <c r="D205" s="1" t="s">
        <v>127</v>
      </c>
      <c r="E205" s="1" t="s">
        <v>128</v>
      </c>
      <c r="F205" s="1" t="s">
        <v>129</v>
      </c>
      <c r="G205" s="2">
        <v>46081.708333333336</v>
      </c>
      <c r="I205" s="1">
        <v>5.0</v>
      </c>
      <c r="J205" s="1" t="s">
        <v>570</v>
      </c>
      <c r="R205" s="1">
        <v>20.0</v>
      </c>
      <c r="S205" s="1">
        <v>100.0</v>
      </c>
    </row>
    <row r="206" ht="15.75" customHeight="1">
      <c r="A206" s="1">
        <v>9484.0</v>
      </c>
      <c r="B206" s="1" t="s">
        <v>4353</v>
      </c>
      <c r="C206" s="1" t="s">
        <v>4354</v>
      </c>
      <c r="D206" s="1" t="s">
        <v>127</v>
      </c>
      <c r="E206" s="1" t="s">
        <v>128</v>
      </c>
      <c r="F206" s="1" t="s">
        <v>129</v>
      </c>
      <c r="G206" s="2">
        <v>46081.708333333336</v>
      </c>
      <c r="I206" s="1">
        <v>2.0833333333333335</v>
      </c>
      <c r="J206" s="1" t="s">
        <v>4355</v>
      </c>
      <c r="R206" s="1">
        <v>8.333333333333334</v>
      </c>
      <c r="S206" s="1">
        <v>41.66666666666667</v>
      </c>
    </row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1708</v>
      </c>
      <c r="E1" s="1" t="s">
        <v>4</v>
      </c>
      <c r="F1" s="1" t="s">
        <v>1709</v>
      </c>
      <c r="G1" s="1" t="s">
        <v>7</v>
      </c>
      <c r="H1" s="1" t="s">
        <v>8</v>
      </c>
      <c r="I1" s="1" t="s">
        <v>4356</v>
      </c>
      <c r="J1" s="1" t="s">
        <v>4357</v>
      </c>
      <c r="K1" s="1" t="s">
        <v>4358</v>
      </c>
      <c r="L1" s="1" t="s">
        <v>74</v>
      </c>
      <c r="M1" s="1" t="s">
        <v>56</v>
      </c>
      <c r="N1" s="1" t="s">
        <v>57</v>
      </c>
      <c r="O1" s="1" t="s">
        <v>4359</v>
      </c>
      <c r="P1" s="1" t="s">
        <v>14</v>
      </c>
      <c r="Q1" s="1" t="s">
        <v>13</v>
      </c>
      <c r="R1" s="1" t="s">
        <v>4360</v>
      </c>
      <c r="S1" s="1" t="s">
        <v>70</v>
      </c>
      <c r="T1" s="1" t="s">
        <v>27</v>
      </c>
      <c r="U1" s="1" t="s">
        <v>28</v>
      </c>
    </row>
    <row r="2">
      <c r="A2" s="1">
        <v>3164.0</v>
      </c>
      <c r="B2" s="1" t="s">
        <v>4361</v>
      </c>
      <c r="C2" s="1" t="s">
        <v>4362</v>
      </c>
      <c r="D2" s="1" t="s">
        <v>94</v>
      </c>
      <c r="E2" s="2">
        <v>45954.541666666664</v>
      </c>
      <c r="F2" s="1" t="s">
        <v>95</v>
      </c>
      <c r="G2" s="2">
        <v>45954.708333333336</v>
      </c>
      <c r="H2" s="2">
        <v>45966.67849537037</v>
      </c>
      <c r="I2" s="1">
        <v>100.0</v>
      </c>
      <c r="J2" s="1" t="s">
        <v>4363</v>
      </c>
      <c r="K2" s="1">
        <v>100.0</v>
      </c>
      <c r="L2" s="1">
        <v>100.0</v>
      </c>
      <c r="M2" s="1">
        <v>100.0</v>
      </c>
      <c r="N2" s="1">
        <v>100.0</v>
      </c>
    </row>
    <row r="3">
      <c r="A3" s="1">
        <v>3021.0</v>
      </c>
      <c r="B3" s="1" t="s">
        <v>4364</v>
      </c>
      <c r="C3" s="1" t="s">
        <v>4365</v>
      </c>
      <c r="D3" s="1" t="s">
        <v>94</v>
      </c>
      <c r="E3" s="2">
        <v>45954.541666666664</v>
      </c>
      <c r="F3" s="1" t="s">
        <v>95</v>
      </c>
      <c r="G3" s="2">
        <v>45954.708333333336</v>
      </c>
      <c r="H3" s="2">
        <v>45961.91576388889</v>
      </c>
      <c r="I3" s="1">
        <v>100.0</v>
      </c>
      <c r="J3" s="1" t="s">
        <v>4366</v>
      </c>
      <c r="K3" s="1">
        <v>100.0</v>
      </c>
      <c r="L3" s="1">
        <v>100.0</v>
      </c>
      <c r="M3" s="1">
        <v>100.0</v>
      </c>
      <c r="N3" s="1">
        <v>100.0</v>
      </c>
    </row>
    <row r="4">
      <c r="A4" s="1">
        <v>3427.0</v>
      </c>
      <c r="B4" s="1" t="s">
        <v>4367</v>
      </c>
      <c r="C4" s="1" t="s">
        <v>4368</v>
      </c>
      <c r="D4" s="1" t="s">
        <v>94</v>
      </c>
      <c r="E4" s="2">
        <v>45954.541666666664</v>
      </c>
      <c r="F4" s="1" t="s">
        <v>95</v>
      </c>
      <c r="G4" s="2">
        <v>45954.708333333336</v>
      </c>
      <c r="H4" s="2">
        <v>45955.883726851855</v>
      </c>
      <c r="I4" s="1">
        <v>100.0</v>
      </c>
      <c r="J4" s="1" t="s">
        <v>4369</v>
      </c>
      <c r="K4" s="1">
        <v>100.0</v>
      </c>
      <c r="L4" s="1">
        <v>100.0</v>
      </c>
      <c r="M4" s="1">
        <v>100.0</v>
      </c>
      <c r="N4" s="1">
        <v>100.0</v>
      </c>
    </row>
    <row r="5">
      <c r="A5" s="1">
        <v>3432.0</v>
      </c>
      <c r="B5" s="1" t="s">
        <v>4370</v>
      </c>
      <c r="C5" s="1" t="s">
        <v>4371</v>
      </c>
      <c r="D5" s="1" t="s">
        <v>94</v>
      </c>
      <c r="E5" s="2">
        <v>45954.541666666664</v>
      </c>
      <c r="F5" s="1" t="s">
        <v>95</v>
      </c>
      <c r="G5" s="2">
        <v>45954.708333333336</v>
      </c>
      <c r="H5" s="2">
        <v>45961.88644675926</v>
      </c>
      <c r="I5" s="1">
        <v>100.0</v>
      </c>
      <c r="J5" s="1" t="s">
        <v>96</v>
      </c>
      <c r="K5" s="1">
        <v>100.0</v>
      </c>
      <c r="L5" s="1">
        <v>100.0</v>
      </c>
      <c r="M5" s="1">
        <v>100.0</v>
      </c>
      <c r="N5" s="1">
        <v>100.0</v>
      </c>
    </row>
    <row r="6">
      <c r="A6" s="1">
        <v>3381.0</v>
      </c>
      <c r="B6" s="1" t="s">
        <v>4372</v>
      </c>
      <c r="C6" s="1" t="s">
        <v>4373</v>
      </c>
      <c r="D6" s="1" t="s">
        <v>94</v>
      </c>
      <c r="E6" s="2">
        <v>45952.541666666664</v>
      </c>
      <c r="F6" s="1" t="s">
        <v>95</v>
      </c>
      <c r="G6" s="2">
        <v>45954.708333333336</v>
      </c>
      <c r="H6" s="2">
        <v>45967.78178240741</v>
      </c>
      <c r="I6" s="1">
        <v>100.0</v>
      </c>
      <c r="J6" s="1" t="s">
        <v>4374</v>
      </c>
      <c r="K6" s="1">
        <v>100.0</v>
      </c>
      <c r="L6" s="1">
        <v>100.0</v>
      </c>
      <c r="M6" s="1">
        <v>100.0</v>
      </c>
      <c r="N6" s="1">
        <v>100.0</v>
      </c>
    </row>
    <row r="7">
      <c r="A7" s="1">
        <v>3428.0</v>
      </c>
      <c r="B7" s="1" t="s">
        <v>4375</v>
      </c>
      <c r="C7" s="1" t="s">
        <v>4376</v>
      </c>
      <c r="D7" s="1" t="s">
        <v>94</v>
      </c>
      <c r="E7" s="2">
        <v>45954.541666666664</v>
      </c>
      <c r="F7" s="1" t="s">
        <v>95</v>
      </c>
      <c r="G7" s="2">
        <v>45954.708333333336</v>
      </c>
      <c r="H7" s="2">
        <v>45961.88649305556</v>
      </c>
      <c r="I7" s="1">
        <v>100.0</v>
      </c>
      <c r="J7" s="1" t="s">
        <v>96</v>
      </c>
      <c r="K7" s="1">
        <v>100.0</v>
      </c>
      <c r="L7" s="1">
        <v>100.0</v>
      </c>
      <c r="M7" s="1">
        <v>100.0</v>
      </c>
      <c r="N7" s="1">
        <v>100.0</v>
      </c>
    </row>
    <row r="8">
      <c r="A8" s="1">
        <v>3446.0</v>
      </c>
      <c r="B8" s="1" t="s">
        <v>4377</v>
      </c>
      <c r="C8" s="1" t="s">
        <v>4378</v>
      </c>
      <c r="D8" s="1" t="s">
        <v>94</v>
      </c>
      <c r="E8" s="2">
        <v>45952.541666666664</v>
      </c>
      <c r="F8" s="1" t="s">
        <v>95</v>
      </c>
      <c r="G8" s="2">
        <v>45954.708333333336</v>
      </c>
      <c r="H8" s="2">
        <v>45968.197858796295</v>
      </c>
      <c r="I8" s="1">
        <v>100.0</v>
      </c>
      <c r="J8" s="1" t="s">
        <v>4379</v>
      </c>
      <c r="K8" s="1">
        <v>100.0</v>
      </c>
      <c r="L8" s="1">
        <v>100.0</v>
      </c>
      <c r="M8" s="1">
        <v>100.0</v>
      </c>
      <c r="N8" s="1">
        <v>100.0</v>
      </c>
    </row>
    <row r="9">
      <c r="A9" s="1">
        <v>3507.0</v>
      </c>
      <c r="B9" s="1" t="s">
        <v>4380</v>
      </c>
      <c r="C9" s="1" t="s">
        <v>4381</v>
      </c>
      <c r="D9" s="1" t="s">
        <v>94</v>
      </c>
      <c r="E9" s="2">
        <v>45954.541666666664</v>
      </c>
      <c r="F9" s="1" t="s">
        <v>95</v>
      </c>
      <c r="G9" s="2">
        <v>45954.708333333336</v>
      </c>
      <c r="H9" s="2">
        <v>45961.91247685185</v>
      </c>
      <c r="I9" s="1">
        <v>100.0</v>
      </c>
      <c r="J9" s="1" t="s">
        <v>4382</v>
      </c>
      <c r="K9" s="1">
        <v>100.0</v>
      </c>
      <c r="L9" s="1">
        <v>100.0</v>
      </c>
      <c r="M9" s="1">
        <v>100.0</v>
      </c>
      <c r="N9" s="1">
        <v>100.0</v>
      </c>
    </row>
    <row r="10">
      <c r="A10" s="1">
        <v>2307.0</v>
      </c>
      <c r="B10" s="1" t="s">
        <v>4383</v>
      </c>
      <c r="C10" s="1" t="s">
        <v>4384</v>
      </c>
      <c r="D10" s="1" t="s">
        <v>94</v>
      </c>
      <c r="E10" s="2">
        <v>45954.541666666664</v>
      </c>
      <c r="F10" s="1" t="s">
        <v>95</v>
      </c>
      <c r="G10" s="2">
        <v>45954.708333333336</v>
      </c>
      <c r="H10" s="2">
        <v>46037.912523148145</v>
      </c>
      <c r="I10" s="1">
        <v>100.0</v>
      </c>
      <c r="J10" s="1" t="s">
        <v>4273</v>
      </c>
      <c r="K10" s="1">
        <v>100.0</v>
      </c>
      <c r="L10" s="1">
        <v>100.0</v>
      </c>
      <c r="M10" s="1">
        <v>100.0</v>
      </c>
      <c r="N10" s="1">
        <v>100.0</v>
      </c>
    </row>
    <row r="11">
      <c r="A11" s="1">
        <v>2669.0</v>
      </c>
      <c r="B11" s="1" t="s">
        <v>4385</v>
      </c>
      <c r="C11" s="1" t="s">
        <v>4386</v>
      </c>
      <c r="D11" s="1" t="s">
        <v>94</v>
      </c>
      <c r="E11" s="2">
        <v>45954.541666666664</v>
      </c>
      <c r="F11" s="1" t="s">
        <v>95</v>
      </c>
      <c r="G11" s="2">
        <v>45954.708333333336</v>
      </c>
      <c r="H11" s="2">
        <v>45967.85967592592</v>
      </c>
      <c r="I11" s="1">
        <v>100.0</v>
      </c>
      <c r="J11" s="1" t="s">
        <v>4387</v>
      </c>
      <c r="K11" s="1">
        <v>100.0</v>
      </c>
      <c r="L11" s="1">
        <v>100.0</v>
      </c>
      <c r="M11" s="1">
        <v>100.0</v>
      </c>
      <c r="N11" s="1">
        <v>100.0</v>
      </c>
    </row>
    <row r="12">
      <c r="A12" s="1">
        <v>2876.0</v>
      </c>
      <c r="B12" s="1" t="s">
        <v>4388</v>
      </c>
      <c r="C12" s="1" t="s">
        <v>4389</v>
      </c>
      <c r="D12" s="1" t="s">
        <v>94</v>
      </c>
      <c r="E12" s="2">
        <v>45954.541666666664</v>
      </c>
      <c r="F12" s="1" t="s">
        <v>95</v>
      </c>
      <c r="G12" s="2">
        <v>45954.708333333336</v>
      </c>
      <c r="H12" s="2">
        <v>45961.91384259259</v>
      </c>
      <c r="I12" s="1">
        <v>100.0</v>
      </c>
      <c r="J12" s="1" t="s">
        <v>4390</v>
      </c>
      <c r="K12" s="1">
        <v>100.0</v>
      </c>
      <c r="L12" s="1">
        <v>100.0</v>
      </c>
      <c r="M12" s="1">
        <v>100.0</v>
      </c>
      <c r="N12" s="1">
        <v>100.0</v>
      </c>
    </row>
    <row r="13">
      <c r="A13" s="1">
        <v>2878.0</v>
      </c>
      <c r="B13" s="1" t="s">
        <v>4391</v>
      </c>
      <c r="C13" s="1" t="s">
        <v>4392</v>
      </c>
      <c r="D13" s="1" t="s">
        <v>94</v>
      </c>
      <c r="E13" s="2">
        <v>45954.541666666664</v>
      </c>
      <c r="F13" s="1" t="s">
        <v>95</v>
      </c>
      <c r="G13" s="2">
        <v>45954.708333333336</v>
      </c>
      <c r="H13" s="2">
        <v>45958.836226851854</v>
      </c>
      <c r="I13" s="1">
        <v>100.0</v>
      </c>
      <c r="J13" s="1" t="s">
        <v>4393</v>
      </c>
      <c r="K13" s="1">
        <v>100.0</v>
      </c>
      <c r="L13" s="1">
        <v>100.0</v>
      </c>
      <c r="M13" s="1">
        <v>100.0</v>
      </c>
      <c r="N13" s="1">
        <v>100.0</v>
      </c>
    </row>
    <row r="14">
      <c r="A14" s="1">
        <v>2930.0</v>
      </c>
      <c r="B14" s="1" t="s">
        <v>4394</v>
      </c>
      <c r="C14" s="1" t="s">
        <v>4395</v>
      </c>
      <c r="D14" s="1" t="s">
        <v>94</v>
      </c>
      <c r="E14" s="2">
        <v>45954.541666666664</v>
      </c>
      <c r="F14" s="1" t="s">
        <v>95</v>
      </c>
      <c r="G14" s="2">
        <v>45954.708333333336</v>
      </c>
      <c r="H14" s="2">
        <v>45976.0487037037</v>
      </c>
      <c r="I14" s="1">
        <v>100.0</v>
      </c>
      <c r="J14" s="1" t="s">
        <v>96</v>
      </c>
      <c r="K14" s="1">
        <v>100.0</v>
      </c>
      <c r="L14" s="1">
        <v>100.0</v>
      </c>
      <c r="M14" s="1">
        <v>100.0</v>
      </c>
      <c r="N14" s="1">
        <v>100.0</v>
      </c>
    </row>
    <row r="15">
      <c r="A15" s="1">
        <v>3023.0</v>
      </c>
      <c r="B15" s="1" t="s">
        <v>4396</v>
      </c>
      <c r="C15" s="1" t="s">
        <v>4397</v>
      </c>
      <c r="D15" s="1" t="s">
        <v>94</v>
      </c>
      <c r="E15" s="2">
        <v>45954.541666666664</v>
      </c>
      <c r="F15" s="1" t="s">
        <v>95</v>
      </c>
      <c r="G15" s="2">
        <v>45954.708333333336</v>
      </c>
      <c r="H15" s="2">
        <v>45961.979895833334</v>
      </c>
      <c r="I15" s="1">
        <v>100.0</v>
      </c>
      <c r="J15" s="1" t="s">
        <v>4398</v>
      </c>
      <c r="K15" s="1">
        <v>100.0</v>
      </c>
      <c r="L15" s="1">
        <v>100.0</v>
      </c>
      <c r="M15" s="1">
        <v>100.0</v>
      </c>
      <c r="N15" s="1">
        <v>100.0</v>
      </c>
    </row>
    <row r="16">
      <c r="A16" s="1">
        <v>3084.0</v>
      </c>
      <c r="B16" s="1" t="s">
        <v>4399</v>
      </c>
      <c r="C16" s="1" t="s">
        <v>4400</v>
      </c>
      <c r="D16" s="1" t="s">
        <v>127</v>
      </c>
      <c r="E16" s="1" t="s">
        <v>128</v>
      </c>
      <c r="F16" s="1" t="s">
        <v>129</v>
      </c>
      <c r="G16" s="2">
        <v>45954.708333333336</v>
      </c>
      <c r="I16" s="1">
        <v>16.666666666666668</v>
      </c>
      <c r="J16" s="1" t="s">
        <v>4401</v>
      </c>
      <c r="K16" s="1">
        <v>66.66666666666667</v>
      </c>
      <c r="L16" s="1">
        <v>100.0</v>
      </c>
      <c r="M16" s="1">
        <v>100.0</v>
      </c>
    </row>
    <row r="17">
      <c r="A17" s="1">
        <v>3197.0</v>
      </c>
      <c r="B17" s="1" t="s">
        <v>4402</v>
      </c>
      <c r="C17" s="1" t="s">
        <v>4403</v>
      </c>
      <c r="D17" s="1" t="s">
        <v>94</v>
      </c>
      <c r="E17" s="2">
        <v>45954.541666666664</v>
      </c>
      <c r="F17" s="1" t="s">
        <v>95</v>
      </c>
      <c r="G17" s="2">
        <v>45954.708333333336</v>
      </c>
      <c r="H17" s="2">
        <v>45968.95847222222</v>
      </c>
      <c r="I17" s="1">
        <v>100.0</v>
      </c>
      <c r="J17" s="1" t="s">
        <v>4404</v>
      </c>
      <c r="K17" s="1">
        <v>100.0</v>
      </c>
      <c r="L17" s="1">
        <v>100.0</v>
      </c>
      <c r="M17" s="1">
        <v>100.0</v>
      </c>
      <c r="N17" s="1">
        <v>100.0</v>
      </c>
    </row>
    <row r="18">
      <c r="A18" s="1">
        <v>3242.0</v>
      </c>
      <c r="B18" s="1" t="s">
        <v>4405</v>
      </c>
      <c r="C18" s="1" t="s">
        <v>4406</v>
      </c>
      <c r="D18" s="1" t="s">
        <v>127</v>
      </c>
      <c r="E18" s="1" t="s">
        <v>128</v>
      </c>
      <c r="F18" s="1" t="s">
        <v>129</v>
      </c>
      <c r="G18" s="2">
        <v>45954.708333333336</v>
      </c>
      <c r="I18" s="1">
        <v>6.25</v>
      </c>
      <c r="J18" s="1" t="s">
        <v>4309</v>
      </c>
      <c r="O18" s="1">
        <v>25.0</v>
      </c>
      <c r="P18" s="1">
        <v>100.0</v>
      </c>
    </row>
    <row r="19">
      <c r="A19" s="1">
        <v>3517.0</v>
      </c>
      <c r="B19" s="1" t="s">
        <v>4407</v>
      </c>
      <c r="C19" s="1" t="s">
        <v>4408</v>
      </c>
      <c r="D19" s="1" t="s">
        <v>94</v>
      </c>
      <c r="E19" s="2">
        <v>45954.541666666664</v>
      </c>
      <c r="F19" s="1" t="s">
        <v>95</v>
      </c>
      <c r="G19" s="2">
        <v>45954.708333333336</v>
      </c>
      <c r="H19" s="2">
        <v>46010.877222222225</v>
      </c>
      <c r="I19" s="1">
        <v>100.0</v>
      </c>
      <c r="J19" s="1" t="s">
        <v>4409</v>
      </c>
      <c r="K19" s="1">
        <v>100.0</v>
      </c>
      <c r="L19" s="1">
        <v>100.0</v>
      </c>
      <c r="M19" s="1">
        <v>100.0</v>
      </c>
      <c r="N19" s="1">
        <v>100.0</v>
      </c>
    </row>
    <row r="20">
      <c r="A20" s="1">
        <v>3188.0</v>
      </c>
      <c r="B20" s="1" t="s">
        <v>4410</v>
      </c>
      <c r="C20" s="1" t="s">
        <v>4411</v>
      </c>
      <c r="D20" s="1" t="s">
        <v>94</v>
      </c>
      <c r="E20" s="2">
        <v>45955.333333333336</v>
      </c>
      <c r="F20" s="1" t="s">
        <v>95</v>
      </c>
      <c r="G20" s="2">
        <v>45964.708333333336</v>
      </c>
      <c r="H20" s="2">
        <v>45958.94299768518</v>
      </c>
      <c r="I20" s="1">
        <v>100.0</v>
      </c>
      <c r="J20" s="1" t="s">
        <v>4412</v>
      </c>
      <c r="K20" s="1">
        <v>100.0</v>
      </c>
      <c r="L20" s="1">
        <v>100.0</v>
      </c>
      <c r="M20" s="1">
        <v>100.0</v>
      </c>
      <c r="N20" s="1">
        <v>100.0</v>
      </c>
    </row>
    <row r="21" ht="15.75" customHeight="1">
      <c r="A21" s="1">
        <v>3160.0</v>
      </c>
      <c r="B21" s="1" t="s">
        <v>571</v>
      </c>
      <c r="C21" s="1" t="s">
        <v>572</v>
      </c>
      <c r="D21" s="1" t="s">
        <v>94</v>
      </c>
      <c r="E21" s="2">
        <v>45964.541666666664</v>
      </c>
      <c r="F21" s="1" t="s">
        <v>95</v>
      </c>
      <c r="G21" s="2">
        <v>45964.708333333336</v>
      </c>
      <c r="H21" s="2">
        <v>45957.07571759259</v>
      </c>
      <c r="I21" s="1">
        <v>100.0</v>
      </c>
      <c r="J21" s="1" t="s">
        <v>4413</v>
      </c>
      <c r="K21" s="1">
        <v>100.0</v>
      </c>
      <c r="L21" s="1">
        <v>100.0</v>
      </c>
      <c r="M21" s="1">
        <v>100.0</v>
      </c>
      <c r="N21" s="1">
        <v>100.0</v>
      </c>
    </row>
    <row r="22" ht="15.75" customHeight="1">
      <c r="A22" s="1">
        <v>3123.0</v>
      </c>
      <c r="B22" s="1" t="s">
        <v>1989</v>
      </c>
      <c r="C22" s="1" t="s">
        <v>1990</v>
      </c>
      <c r="D22" s="1" t="s">
        <v>94</v>
      </c>
      <c r="E22" s="2">
        <v>45955.333333333336</v>
      </c>
      <c r="F22" s="1" t="s">
        <v>95</v>
      </c>
      <c r="G22" s="2">
        <v>45964.708333333336</v>
      </c>
      <c r="H22" s="2">
        <v>45969.88829861111</v>
      </c>
      <c r="I22" s="1">
        <v>100.0</v>
      </c>
      <c r="J22" s="1" t="s">
        <v>4414</v>
      </c>
      <c r="K22" s="1">
        <v>100.0</v>
      </c>
      <c r="L22" s="1">
        <v>100.0</v>
      </c>
      <c r="M22" s="1">
        <v>100.0</v>
      </c>
      <c r="N22" s="1">
        <v>100.0</v>
      </c>
    </row>
    <row r="23" ht="15.75" customHeight="1">
      <c r="A23" s="1">
        <v>2985.0</v>
      </c>
      <c r="B23" s="1" t="s">
        <v>1953</v>
      </c>
      <c r="C23" s="1" t="s">
        <v>1954</v>
      </c>
      <c r="D23" s="1" t="s">
        <v>94</v>
      </c>
      <c r="E23" s="2">
        <v>45955.333333333336</v>
      </c>
      <c r="F23" s="1" t="s">
        <v>95</v>
      </c>
      <c r="G23" s="2">
        <v>45964.708333333336</v>
      </c>
      <c r="H23" s="2">
        <v>45997.94091435185</v>
      </c>
      <c r="I23" s="1">
        <v>100.0</v>
      </c>
      <c r="J23" s="1" t="s">
        <v>96</v>
      </c>
      <c r="K23" s="1">
        <v>100.0</v>
      </c>
      <c r="L23" s="1">
        <v>100.0</v>
      </c>
      <c r="M23" s="1">
        <v>100.0</v>
      </c>
      <c r="N23" s="1">
        <v>100.0</v>
      </c>
    </row>
    <row r="24" ht="15.75" customHeight="1">
      <c r="A24" s="1">
        <v>2919.0</v>
      </c>
      <c r="B24" s="1" t="s">
        <v>4415</v>
      </c>
      <c r="C24" s="1" t="s">
        <v>4416</v>
      </c>
      <c r="D24" s="1" t="s">
        <v>94</v>
      </c>
      <c r="E24" s="2">
        <v>45955.333333333336</v>
      </c>
      <c r="F24" s="1" t="s">
        <v>95</v>
      </c>
      <c r="G24" s="2">
        <v>45964.708333333336</v>
      </c>
      <c r="H24" s="2">
        <v>45955.92648148148</v>
      </c>
      <c r="I24" s="1">
        <v>100.0</v>
      </c>
      <c r="J24" s="1" t="s">
        <v>103</v>
      </c>
      <c r="K24" s="1">
        <v>100.0</v>
      </c>
      <c r="L24" s="1">
        <v>100.0</v>
      </c>
      <c r="M24" s="1">
        <v>100.0</v>
      </c>
      <c r="N24" s="1">
        <v>100.0</v>
      </c>
    </row>
    <row r="25" ht="15.75" customHeight="1">
      <c r="A25" s="1">
        <v>3500.0</v>
      </c>
      <c r="B25" s="1" t="s">
        <v>4417</v>
      </c>
      <c r="C25" s="1" t="s">
        <v>4418</v>
      </c>
      <c r="D25" s="1" t="s">
        <v>94</v>
      </c>
      <c r="E25" s="2">
        <v>45964.541666666664</v>
      </c>
      <c r="F25" s="1" t="s">
        <v>95</v>
      </c>
      <c r="G25" s="2">
        <v>45964.708333333336</v>
      </c>
      <c r="H25" s="2">
        <v>45976.07861111111</v>
      </c>
      <c r="I25" s="1">
        <v>100.0</v>
      </c>
      <c r="J25" s="1" t="s">
        <v>96</v>
      </c>
      <c r="K25" s="1">
        <v>100.0</v>
      </c>
      <c r="L25" s="1">
        <v>100.0</v>
      </c>
      <c r="M25" s="1">
        <v>100.0</v>
      </c>
      <c r="N25" s="1">
        <v>100.0</v>
      </c>
    </row>
    <row r="26" ht="15.75" customHeight="1">
      <c r="A26" s="1">
        <v>3523.0</v>
      </c>
      <c r="B26" s="1" t="s">
        <v>4419</v>
      </c>
      <c r="C26" s="1" t="s">
        <v>4420</v>
      </c>
      <c r="D26" s="1" t="s">
        <v>94</v>
      </c>
      <c r="E26" s="2">
        <v>45955.333333333336</v>
      </c>
      <c r="F26" s="1" t="s">
        <v>95</v>
      </c>
      <c r="G26" s="2">
        <v>45964.708333333336</v>
      </c>
      <c r="H26" s="2">
        <v>45967.886412037034</v>
      </c>
      <c r="I26" s="1">
        <v>100.0</v>
      </c>
      <c r="J26" s="1" t="s">
        <v>4421</v>
      </c>
      <c r="K26" s="1">
        <v>100.0</v>
      </c>
      <c r="L26" s="1">
        <v>100.0</v>
      </c>
      <c r="M26" s="1">
        <v>100.0</v>
      </c>
      <c r="N26" s="1">
        <v>100.0</v>
      </c>
    </row>
    <row r="27" ht="15.75" customHeight="1">
      <c r="A27" s="1">
        <v>3690.0</v>
      </c>
      <c r="B27" s="1" t="s">
        <v>4422</v>
      </c>
      <c r="C27" s="1" t="s">
        <v>4423</v>
      </c>
      <c r="D27" s="1" t="s">
        <v>94</v>
      </c>
      <c r="E27" s="2">
        <v>45964.541666666664</v>
      </c>
      <c r="F27" s="1" t="s">
        <v>95</v>
      </c>
      <c r="G27" s="2">
        <v>45964.708333333336</v>
      </c>
      <c r="H27" s="2">
        <v>46011.02226851852</v>
      </c>
      <c r="I27" s="1">
        <v>100.0</v>
      </c>
      <c r="J27" s="1" t="s">
        <v>4424</v>
      </c>
      <c r="K27" s="1">
        <v>100.0</v>
      </c>
      <c r="L27" s="1">
        <v>100.0</v>
      </c>
      <c r="M27" s="1">
        <v>100.0</v>
      </c>
      <c r="N27" s="1">
        <v>100.0</v>
      </c>
    </row>
    <row r="28" ht="15.75" customHeight="1">
      <c r="A28" s="1">
        <v>3788.0</v>
      </c>
      <c r="B28" s="1" t="s">
        <v>4425</v>
      </c>
      <c r="C28" s="1" t="s">
        <v>4426</v>
      </c>
      <c r="D28" s="1" t="s">
        <v>94</v>
      </c>
      <c r="E28" s="2">
        <v>45960.541666666664</v>
      </c>
      <c r="F28" s="1" t="s">
        <v>95</v>
      </c>
      <c r="G28" s="2">
        <v>45964.708333333336</v>
      </c>
      <c r="H28" s="2">
        <v>45960.04608796296</v>
      </c>
      <c r="I28" s="1">
        <v>100.0</v>
      </c>
      <c r="J28" s="1" t="s">
        <v>4427</v>
      </c>
      <c r="K28" s="1">
        <v>100.0</v>
      </c>
      <c r="L28" s="1">
        <v>100.0</v>
      </c>
      <c r="M28" s="1">
        <v>100.0</v>
      </c>
      <c r="N28" s="1">
        <v>100.0</v>
      </c>
    </row>
    <row r="29" ht="15.75" customHeight="1">
      <c r="A29" s="1">
        <v>3520.0</v>
      </c>
      <c r="B29" s="1" t="s">
        <v>4428</v>
      </c>
      <c r="C29" s="1" t="s">
        <v>4429</v>
      </c>
      <c r="D29" s="1" t="s">
        <v>94</v>
      </c>
      <c r="E29" s="2">
        <v>45964.541666666664</v>
      </c>
      <c r="F29" s="1" t="s">
        <v>95</v>
      </c>
      <c r="G29" s="2">
        <v>45964.708333333336</v>
      </c>
      <c r="H29" s="2">
        <v>45968.90568287037</v>
      </c>
      <c r="I29" s="1">
        <v>100.0</v>
      </c>
      <c r="J29" s="1" t="s">
        <v>96</v>
      </c>
      <c r="K29" s="1">
        <v>100.0</v>
      </c>
      <c r="L29" s="1">
        <v>100.0</v>
      </c>
      <c r="M29" s="1">
        <v>100.0</v>
      </c>
      <c r="N29" s="1">
        <v>100.0</v>
      </c>
    </row>
    <row r="30" ht="15.75" customHeight="1">
      <c r="A30" s="1">
        <v>3822.0</v>
      </c>
      <c r="B30" s="1" t="s">
        <v>4430</v>
      </c>
      <c r="C30" s="1" t="s">
        <v>4431</v>
      </c>
      <c r="D30" s="1" t="s">
        <v>94</v>
      </c>
      <c r="E30" s="2">
        <v>45964.541666666664</v>
      </c>
      <c r="F30" s="1" t="s">
        <v>95</v>
      </c>
      <c r="G30" s="2">
        <v>45964.708333333336</v>
      </c>
      <c r="H30" s="2">
        <v>45976.007372685184</v>
      </c>
      <c r="I30" s="1">
        <v>100.0</v>
      </c>
      <c r="J30" s="1" t="s">
        <v>4432</v>
      </c>
      <c r="K30" s="1">
        <v>100.0</v>
      </c>
      <c r="L30" s="1">
        <v>100.0</v>
      </c>
      <c r="M30" s="1">
        <v>100.0</v>
      </c>
      <c r="N30" s="1">
        <v>100.0</v>
      </c>
    </row>
    <row r="31" ht="15.75" customHeight="1">
      <c r="A31" s="1">
        <v>3673.0</v>
      </c>
      <c r="B31" s="1" t="s">
        <v>4433</v>
      </c>
      <c r="C31" s="1" t="s">
        <v>4434</v>
      </c>
      <c r="D31" s="1" t="s">
        <v>94</v>
      </c>
      <c r="E31" s="2">
        <v>45964.541666666664</v>
      </c>
      <c r="F31" s="1" t="s">
        <v>95</v>
      </c>
      <c r="G31" s="2">
        <v>45964.708333333336</v>
      </c>
      <c r="H31" s="2">
        <v>45976.07729166667</v>
      </c>
      <c r="I31" s="1">
        <v>100.0</v>
      </c>
      <c r="J31" s="1" t="s">
        <v>4435</v>
      </c>
      <c r="K31" s="1">
        <v>100.0</v>
      </c>
      <c r="L31" s="1">
        <v>100.0</v>
      </c>
      <c r="M31" s="1">
        <v>100.0</v>
      </c>
      <c r="N31" s="1">
        <v>100.0</v>
      </c>
    </row>
    <row r="32" ht="15.75" customHeight="1">
      <c r="A32" s="1">
        <v>3626.0</v>
      </c>
      <c r="B32" s="1" t="s">
        <v>4436</v>
      </c>
      <c r="C32" s="1" t="s">
        <v>4437</v>
      </c>
      <c r="D32" s="1" t="s">
        <v>94</v>
      </c>
      <c r="E32" s="2">
        <v>45957.541666666664</v>
      </c>
      <c r="F32" s="1" t="s">
        <v>95</v>
      </c>
      <c r="G32" s="2">
        <v>45964.708333333336</v>
      </c>
      <c r="H32" s="2">
        <v>45974.8446875</v>
      </c>
      <c r="I32" s="1">
        <v>100.0</v>
      </c>
      <c r="J32" s="1" t="s">
        <v>4438</v>
      </c>
      <c r="K32" s="1">
        <v>100.0</v>
      </c>
      <c r="L32" s="1">
        <v>100.0</v>
      </c>
      <c r="M32" s="1">
        <v>100.0</v>
      </c>
      <c r="N32" s="1">
        <v>100.0</v>
      </c>
    </row>
    <row r="33" ht="15.75" customHeight="1">
      <c r="A33" s="1">
        <v>3722.0</v>
      </c>
      <c r="B33" s="1" t="s">
        <v>4439</v>
      </c>
      <c r="C33" s="1" t="s">
        <v>4440</v>
      </c>
      <c r="D33" s="1" t="s">
        <v>94</v>
      </c>
      <c r="E33" s="2">
        <v>45964.541666666664</v>
      </c>
      <c r="F33" s="1" t="s">
        <v>95</v>
      </c>
      <c r="G33" s="2">
        <v>45964.708333333336</v>
      </c>
      <c r="H33" s="2">
        <v>45974.839849537035</v>
      </c>
      <c r="I33" s="1">
        <v>100.0</v>
      </c>
      <c r="J33" s="1" t="s">
        <v>4441</v>
      </c>
      <c r="K33" s="1">
        <v>100.0</v>
      </c>
      <c r="L33" s="1">
        <v>100.0</v>
      </c>
      <c r="M33" s="1">
        <v>100.0</v>
      </c>
      <c r="N33" s="1">
        <v>100.0</v>
      </c>
    </row>
    <row r="34" ht="15.75" customHeight="1">
      <c r="A34" s="1">
        <v>3531.0</v>
      </c>
      <c r="B34" s="1" t="s">
        <v>4442</v>
      </c>
      <c r="C34" s="1" t="s">
        <v>4443</v>
      </c>
      <c r="D34" s="1" t="s">
        <v>94</v>
      </c>
      <c r="E34" s="2">
        <v>45959.541666666664</v>
      </c>
      <c r="F34" s="1" t="s">
        <v>95</v>
      </c>
      <c r="G34" s="2">
        <v>45964.708333333336</v>
      </c>
      <c r="H34" s="2">
        <v>45961.918807870374</v>
      </c>
      <c r="I34" s="1">
        <v>100.0</v>
      </c>
      <c r="J34" s="1" t="s">
        <v>4444</v>
      </c>
      <c r="K34" s="1">
        <v>100.0</v>
      </c>
      <c r="L34" s="1">
        <v>100.0</v>
      </c>
      <c r="M34" s="1">
        <v>100.0</v>
      </c>
      <c r="N34" s="1">
        <v>100.0</v>
      </c>
    </row>
    <row r="35" ht="15.75" customHeight="1">
      <c r="A35" s="1">
        <v>3956.0</v>
      </c>
      <c r="B35" s="1" t="s">
        <v>4445</v>
      </c>
      <c r="C35" s="1" t="s">
        <v>4446</v>
      </c>
      <c r="D35" s="1" t="s">
        <v>127</v>
      </c>
      <c r="E35" s="1" t="s">
        <v>128</v>
      </c>
      <c r="F35" s="1" t="s">
        <v>129</v>
      </c>
      <c r="G35" s="2">
        <v>45964.708333333336</v>
      </c>
      <c r="I35" s="1">
        <v>29.629629629629626</v>
      </c>
      <c r="J35" s="1" t="s">
        <v>4447</v>
      </c>
      <c r="K35" s="1">
        <v>85.18518518518518</v>
      </c>
      <c r="L35" s="1">
        <v>100.0</v>
      </c>
      <c r="M35" s="1">
        <v>55.55555555555556</v>
      </c>
      <c r="N35" s="1">
        <v>100.0</v>
      </c>
    </row>
    <row r="36" ht="15.75" customHeight="1">
      <c r="A36" s="1">
        <v>3660.0</v>
      </c>
      <c r="B36" s="1" t="s">
        <v>4448</v>
      </c>
      <c r="C36" s="1" t="s">
        <v>4449</v>
      </c>
      <c r="D36" s="1" t="s">
        <v>94</v>
      </c>
      <c r="E36" s="2">
        <v>45964.541666666664</v>
      </c>
      <c r="F36" s="1" t="s">
        <v>95</v>
      </c>
      <c r="G36" s="2">
        <v>45964.708333333336</v>
      </c>
      <c r="H36" s="2">
        <v>46010.88707175926</v>
      </c>
      <c r="I36" s="1">
        <v>100.0</v>
      </c>
      <c r="J36" s="1" t="s">
        <v>96</v>
      </c>
      <c r="K36" s="1">
        <v>100.0</v>
      </c>
      <c r="L36" s="1">
        <v>100.0</v>
      </c>
      <c r="M36" s="1">
        <v>100.0</v>
      </c>
      <c r="N36" s="1">
        <v>100.0</v>
      </c>
    </row>
    <row r="37" ht="15.75" customHeight="1">
      <c r="A37" s="1">
        <v>3604.0</v>
      </c>
      <c r="B37" s="1" t="s">
        <v>4450</v>
      </c>
      <c r="C37" s="1" t="s">
        <v>4451</v>
      </c>
      <c r="D37" s="1" t="s">
        <v>94</v>
      </c>
      <c r="E37" s="2">
        <v>45959.541666666664</v>
      </c>
      <c r="F37" s="1" t="s">
        <v>95</v>
      </c>
      <c r="G37" s="2">
        <v>45964.708333333336</v>
      </c>
      <c r="H37" s="2">
        <v>45961.11207175926</v>
      </c>
      <c r="I37" s="1">
        <v>100.0</v>
      </c>
      <c r="J37" s="1" t="s">
        <v>4452</v>
      </c>
      <c r="K37" s="1">
        <v>100.0</v>
      </c>
      <c r="L37" s="1">
        <v>100.0</v>
      </c>
      <c r="M37" s="1">
        <v>100.0</v>
      </c>
      <c r="N37" s="1">
        <v>100.0</v>
      </c>
    </row>
    <row r="38" ht="15.75" customHeight="1">
      <c r="A38" s="1">
        <v>3922.0</v>
      </c>
      <c r="B38" s="1" t="s">
        <v>4453</v>
      </c>
      <c r="C38" s="1" t="s">
        <v>4454</v>
      </c>
      <c r="D38" s="1" t="s">
        <v>94</v>
      </c>
      <c r="E38" s="2">
        <v>45964.541666666664</v>
      </c>
      <c r="F38" s="1" t="s">
        <v>95</v>
      </c>
      <c r="G38" s="2">
        <v>45964.708333333336</v>
      </c>
      <c r="H38" s="2">
        <v>45989.815150462964</v>
      </c>
      <c r="I38" s="1">
        <v>100.0</v>
      </c>
      <c r="J38" s="1" t="s">
        <v>4455</v>
      </c>
      <c r="K38" s="1">
        <v>100.0</v>
      </c>
      <c r="L38" s="1">
        <v>100.0</v>
      </c>
      <c r="M38" s="1">
        <v>100.0</v>
      </c>
      <c r="N38" s="1">
        <v>100.0</v>
      </c>
    </row>
    <row r="39" ht="15.75" customHeight="1">
      <c r="A39" s="1">
        <v>1767.0</v>
      </c>
      <c r="B39" s="1" t="s">
        <v>946</v>
      </c>
      <c r="C39" s="1" t="s">
        <v>947</v>
      </c>
      <c r="D39" s="1" t="s">
        <v>127</v>
      </c>
      <c r="E39" s="1" t="s">
        <v>128</v>
      </c>
      <c r="F39" s="1" t="s">
        <v>129</v>
      </c>
      <c r="G39" s="2">
        <v>45964.708333333336</v>
      </c>
      <c r="H39" s="2">
        <v>45962.74046296296</v>
      </c>
      <c r="I39" s="1">
        <v>100.0</v>
      </c>
      <c r="J39" s="1" t="s">
        <v>103</v>
      </c>
      <c r="K39" s="1">
        <v>100.0</v>
      </c>
      <c r="L39" s="1">
        <v>100.0</v>
      </c>
      <c r="M39" s="1">
        <v>100.0</v>
      </c>
      <c r="N39" s="1">
        <v>100.0</v>
      </c>
    </row>
    <row r="40" ht="15.75" customHeight="1">
      <c r="A40" s="1">
        <v>3592.0</v>
      </c>
      <c r="B40" s="1" t="s">
        <v>4456</v>
      </c>
      <c r="C40" s="1" t="s">
        <v>4457</v>
      </c>
      <c r="D40" s="1" t="s">
        <v>94</v>
      </c>
      <c r="E40" s="2">
        <v>45960.541666666664</v>
      </c>
      <c r="F40" s="1" t="s">
        <v>95</v>
      </c>
      <c r="G40" s="2">
        <v>45964.708333333336</v>
      </c>
      <c r="H40" s="2">
        <v>45960.63980324074</v>
      </c>
      <c r="I40" s="1">
        <v>100.0</v>
      </c>
      <c r="J40" s="1" t="s">
        <v>103</v>
      </c>
      <c r="K40" s="1">
        <v>100.0</v>
      </c>
      <c r="L40" s="1">
        <v>100.0</v>
      </c>
      <c r="M40" s="1">
        <v>100.0</v>
      </c>
      <c r="N40" s="1">
        <v>100.0</v>
      </c>
    </row>
    <row r="41" ht="15.75" customHeight="1">
      <c r="A41" s="1">
        <v>3943.0</v>
      </c>
      <c r="B41" s="1" t="s">
        <v>4458</v>
      </c>
      <c r="C41" s="1" t="s">
        <v>4459</v>
      </c>
      <c r="D41" s="1" t="s">
        <v>94</v>
      </c>
      <c r="E41" s="2">
        <v>45964.541666666664</v>
      </c>
      <c r="F41" s="1" t="s">
        <v>95</v>
      </c>
      <c r="G41" s="2">
        <v>45964.708333333336</v>
      </c>
      <c r="H41" s="2">
        <v>46010.881319444445</v>
      </c>
      <c r="I41" s="1">
        <v>100.0</v>
      </c>
      <c r="J41" s="1" t="s">
        <v>4460</v>
      </c>
      <c r="K41" s="1">
        <v>100.0</v>
      </c>
      <c r="L41" s="1">
        <v>100.0</v>
      </c>
      <c r="M41" s="1">
        <v>100.0</v>
      </c>
      <c r="N41" s="1">
        <v>100.0</v>
      </c>
    </row>
    <row r="42" ht="15.75" customHeight="1">
      <c r="A42" s="1">
        <v>3979.0</v>
      </c>
      <c r="B42" s="1" t="s">
        <v>4461</v>
      </c>
      <c r="C42" s="1" t="s">
        <v>4462</v>
      </c>
      <c r="D42" s="1" t="s">
        <v>94</v>
      </c>
      <c r="E42" s="2">
        <v>45960.541666666664</v>
      </c>
      <c r="F42" s="1" t="s">
        <v>95</v>
      </c>
      <c r="G42" s="2">
        <v>45964.708333333336</v>
      </c>
      <c r="H42" s="2">
        <v>45961.069861111115</v>
      </c>
      <c r="I42" s="1">
        <v>100.0</v>
      </c>
      <c r="J42" s="1" t="s">
        <v>4463</v>
      </c>
      <c r="K42" s="1">
        <v>100.0</v>
      </c>
      <c r="L42" s="1">
        <v>100.0</v>
      </c>
      <c r="M42" s="1">
        <v>100.0</v>
      </c>
      <c r="N42" s="1">
        <v>100.0</v>
      </c>
    </row>
    <row r="43" ht="15.75" customHeight="1">
      <c r="A43" s="1">
        <v>3893.0</v>
      </c>
      <c r="B43" s="1" t="s">
        <v>4464</v>
      </c>
      <c r="C43" s="1" t="s">
        <v>4465</v>
      </c>
      <c r="D43" s="1" t="s">
        <v>94</v>
      </c>
      <c r="E43" s="2">
        <v>45964.541666666664</v>
      </c>
      <c r="F43" s="1" t="s">
        <v>95</v>
      </c>
      <c r="G43" s="2">
        <v>45964.708333333336</v>
      </c>
      <c r="H43" s="2">
        <v>45969.03791666667</v>
      </c>
      <c r="I43" s="1">
        <v>100.0</v>
      </c>
      <c r="J43" s="1" t="s">
        <v>4466</v>
      </c>
      <c r="K43" s="1">
        <v>100.0</v>
      </c>
      <c r="L43" s="1">
        <v>100.0</v>
      </c>
      <c r="M43" s="1">
        <v>100.0</v>
      </c>
      <c r="N43" s="1">
        <v>100.0</v>
      </c>
    </row>
    <row r="44" ht="15.75" customHeight="1">
      <c r="A44" s="1">
        <v>3901.0</v>
      </c>
      <c r="B44" s="1" t="s">
        <v>4467</v>
      </c>
      <c r="C44" s="1" t="s">
        <v>4468</v>
      </c>
      <c r="D44" s="1" t="s">
        <v>94</v>
      </c>
      <c r="E44" s="2">
        <v>45964.541666666664</v>
      </c>
      <c r="F44" s="1" t="s">
        <v>95</v>
      </c>
      <c r="G44" s="2">
        <v>45964.708333333336</v>
      </c>
      <c r="H44" s="2">
        <v>45968.897511574076</v>
      </c>
      <c r="I44" s="1">
        <v>100.0</v>
      </c>
      <c r="J44" s="1" t="s">
        <v>96</v>
      </c>
      <c r="K44" s="1">
        <v>100.0</v>
      </c>
      <c r="L44" s="1">
        <v>100.0</v>
      </c>
      <c r="M44" s="1">
        <v>100.0</v>
      </c>
      <c r="N44" s="1">
        <v>100.0</v>
      </c>
    </row>
    <row r="45" ht="15.75" customHeight="1">
      <c r="A45" s="1">
        <v>3981.0</v>
      </c>
      <c r="B45" s="1" t="s">
        <v>4469</v>
      </c>
      <c r="C45" s="1" t="s">
        <v>4470</v>
      </c>
      <c r="D45" s="1" t="s">
        <v>94</v>
      </c>
      <c r="E45" s="2">
        <v>45960.541666666664</v>
      </c>
      <c r="F45" s="1" t="s">
        <v>95</v>
      </c>
      <c r="G45" s="2">
        <v>45964.708333333336</v>
      </c>
      <c r="H45" s="2">
        <v>45960.66583333333</v>
      </c>
      <c r="I45" s="1">
        <v>100.0</v>
      </c>
      <c r="J45" s="1" t="s">
        <v>4435</v>
      </c>
      <c r="K45" s="1">
        <v>100.0</v>
      </c>
      <c r="L45" s="1">
        <v>100.0</v>
      </c>
      <c r="M45" s="1">
        <v>100.0</v>
      </c>
      <c r="N45" s="1">
        <v>100.0</v>
      </c>
    </row>
    <row r="46" ht="15.75" customHeight="1">
      <c r="A46" s="1">
        <v>3581.0</v>
      </c>
      <c r="B46" s="1" t="s">
        <v>4471</v>
      </c>
      <c r="C46" s="1" t="s">
        <v>4472</v>
      </c>
      <c r="D46" s="1" t="s">
        <v>94</v>
      </c>
      <c r="E46" s="2">
        <v>45964.541666666664</v>
      </c>
      <c r="F46" s="1" t="s">
        <v>95</v>
      </c>
      <c r="G46" s="2">
        <v>45964.708333333336</v>
      </c>
      <c r="H46" s="2">
        <v>45976.046689814815</v>
      </c>
      <c r="I46" s="1">
        <v>100.0</v>
      </c>
      <c r="J46" s="1" t="s">
        <v>4473</v>
      </c>
      <c r="K46" s="1">
        <v>100.0</v>
      </c>
      <c r="L46" s="1">
        <v>100.0</v>
      </c>
      <c r="M46" s="1">
        <v>100.0</v>
      </c>
      <c r="N46" s="1">
        <v>100.0</v>
      </c>
    </row>
    <row r="47" ht="15.75" customHeight="1">
      <c r="A47" s="1">
        <v>3927.0</v>
      </c>
      <c r="B47" s="1" t="s">
        <v>4474</v>
      </c>
      <c r="C47" s="1" t="s">
        <v>4475</v>
      </c>
      <c r="D47" s="1" t="s">
        <v>94</v>
      </c>
      <c r="E47" s="2">
        <v>45964.541666666664</v>
      </c>
      <c r="F47" s="1" t="s">
        <v>95</v>
      </c>
      <c r="G47" s="2">
        <v>45964.708333333336</v>
      </c>
      <c r="H47" s="2">
        <v>45961.02326388889</v>
      </c>
      <c r="I47" s="1">
        <v>100.0</v>
      </c>
      <c r="J47" s="1" t="s">
        <v>4476</v>
      </c>
      <c r="K47" s="1">
        <v>100.0</v>
      </c>
      <c r="L47" s="1">
        <v>100.0</v>
      </c>
      <c r="M47" s="1">
        <v>100.0</v>
      </c>
      <c r="N47" s="1">
        <v>100.0</v>
      </c>
    </row>
    <row r="48" ht="15.75" customHeight="1">
      <c r="A48" s="1">
        <v>3594.0</v>
      </c>
      <c r="B48" s="1" t="s">
        <v>4477</v>
      </c>
      <c r="C48" s="1" t="s">
        <v>4478</v>
      </c>
      <c r="D48" s="1" t="s">
        <v>94</v>
      </c>
      <c r="E48" s="2">
        <v>45960.541666666664</v>
      </c>
      <c r="F48" s="1" t="s">
        <v>95</v>
      </c>
      <c r="G48" s="2">
        <v>45964.708333333336</v>
      </c>
      <c r="H48" s="2">
        <v>45960.179918981485</v>
      </c>
      <c r="I48" s="1">
        <v>100.0</v>
      </c>
      <c r="J48" s="1" t="s">
        <v>4479</v>
      </c>
      <c r="K48" s="1">
        <v>100.0</v>
      </c>
      <c r="L48" s="1">
        <v>100.0</v>
      </c>
      <c r="M48" s="1">
        <v>100.0</v>
      </c>
      <c r="N48" s="1">
        <v>100.0</v>
      </c>
    </row>
    <row r="49" ht="15.75" customHeight="1">
      <c r="A49" s="1">
        <v>3597.0</v>
      </c>
      <c r="B49" s="1" t="s">
        <v>4480</v>
      </c>
      <c r="C49" s="1" t="s">
        <v>4481</v>
      </c>
      <c r="D49" s="1" t="s">
        <v>94</v>
      </c>
      <c r="E49" s="2">
        <v>45955.333333333336</v>
      </c>
      <c r="F49" s="1" t="s">
        <v>95</v>
      </c>
      <c r="G49" s="2">
        <v>45964.708333333336</v>
      </c>
      <c r="H49" s="2">
        <v>45960.55625</v>
      </c>
      <c r="I49" s="1">
        <v>100.0</v>
      </c>
      <c r="J49" s="1" t="s">
        <v>4482</v>
      </c>
      <c r="K49" s="1">
        <v>100.0</v>
      </c>
      <c r="L49" s="1">
        <v>100.0</v>
      </c>
      <c r="M49" s="1">
        <v>100.0</v>
      </c>
      <c r="N49" s="1">
        <v>100.0</v>
      </c>
    </row>
    <row r="50" ht="15.75" customHeight="1">
      <c r="A50" s="1">
        <v>3609.0</v>
      </c>
      <c r="B50" s="1" t="s">
        <v>4483</v>
      </c>
      <c r="C50" s="1" t="s">
        <v>4484</v>
      </c>
      <c r="D50" s="1" t="s">
        <v>94</v>
      </c>
      <c r="E50" s="2">
        <v>45964.541666666664</v>
      </c>
      <c r="F50" s="1" t="s">
        <v>95</v>
      </c>
      <c r="G50" s="2">
        <v>45964.708333333336</v>
      </c>
      <c r="H50" s="2">
        <v>45960.600949074076</v>
      </c>
      <c r="I50" s="1">
        <v>100.0</v>
      </c>
      <c r="J50" s="1" t="s">
        <v>103</v>
      </c>
      <c r="K50" s="1">
        <v>100.0</v>
      </c>
      <c r="L50" s="1">
        <v>100.0</v>
      </c>
      <c r="M50" s="1">
        <v>100.0</v>
      </c>
      <c r="N50" s="1">
        <v>100.0</v>
      </c>
    </row>
    <row r="51" ht="15.75" customHeight="1">
      <c r="A51" s="1">
        <v>3669.0</v>
      </c>
      <c r="B51" s="1" t="s">
        <v>4485</v>
      </c>
      <c r="C51" s="1" t="s">
        <v>4486</v>
      </c>
      <c r="D51" s="1" t="s">
        <v>94</v>
      </c>
      <c r="E51" s="2">
        <v>45960.541666666664</v>
      </c>
      <c r="F51" s="1" t="s">
        <v>95</v>
      </c>
      <c r="G51" s="2">
        <v>45964.708333333336</v>
      </c>
      <c r="H51" s="2">
        <v>45961.16836805556</v>
      </c>
      <c r="I51" s="1">
        <v>100.0</v>
      </c>
      <c r="J51" s="1" t="s">
        <v>103</v>
      </c>
      <c r="K51" s="1">
        <v>100.0</v>
      </c>
      <c r="L51" s="1">
        <v>100.0</v>
      </c>
      <c r="M51" s="1">
        <v>100.0</v>
      </c>
      <c r="N51" s="1">
        <v>100.0</v>
      </c>
    </row>
    <row r="52" ht="15.75" customHeight="1">
      <c r="A52" s="1">
        <v>3899.0</v>
      </c>
      <c r="B52" s="1" t="s">
        <v>4487</v>
      </c>
      <c r="C52" s="1" t="s">
        <v>4488</v>
      </c>
      <c r="D52" s="1" t="s">
        <v>94</v>
      </c>
      <c r="E52" s="2">
        <v>45964.541666666664</v>
      </c>
      <c r="F52" s="1" t="s">
        <v>95</v>
      </c>
      <c r="G52" s="2">
        <v>45964.708333333336</v>
      </c>
      <c r="H52" s="2">
        <v>45976.06606481481</v>
      </c>
      <c r="I52" s="1">
        <v>100.0</v>
      </c>
      <c r="J52" s="1" t="s">
        <v>96</v>
      </c>
      <c r="K52" s="1">
        <v>100.0</v>
      </c>
      <c r="L52" s="1">
        <v>100.0</v>
      </c>
      <c r="M52" s="1">
        <v>100.0</v>
      </c>
      <c r="N52" s="1">
        <v>100.0</v>
      </c>
    </row>
    <row r="53" ht="15.75" customHeight="1">
      <c r="A53" s="1">
        <v>4026.0</v>
      </c>
      <c r="B53" s="1" t="s">
        <v>4489</v>
      </c>
      <c r="C53" s="1" t="s">
        <v>4490</v>
      </c>
      <c r="D53" s="1" t="s">
        <v>94</v>
      </c>
      <c r="E53" s="2">
        <v>45964.541666666664</v>
      </c>
      <c r="F53" s="1" t="s">
        <v>95</v>
      </c>
      <c r="G53" s="2">
        <v>45964.708333333336</v>
      </c>
      <c r="H53" s="2">
        <v>45966.06427083333</v>
      </c>
      <c r="I53" s="1">
        <v>100.0</v>
      </c>
      <c r="J53" s="1" t="s">
        <v>103</v>
      </c>
      <c r="K53" s="1">
        <v>100.0</v>
      </c>
      <c r="L53" s="1">
        <v>100.0</v>
      </c>
      <c r="M53" s="1">
        <v>100.0</v>
      </c>
      <c r="N53" s="1">
        <v>100.0</v>
      </c>
    </row>
    <row r="54" ht="15.75" customHeight="1">
      <c r="A54" s="1">
        <v>4047.0</v>
      </c>
      <c r="B54" s="1" t="s">
        <v>4491</v>
      </c>
      <c r="C54" s="1" t="s">
        <v>4492</v>
      </c>
      <c r="D54" s="1" t="s">
        <v>94</v>
      </c>
      <c r="E54" s="2">
        <v>45964.541666666664</v>
      </c>
      <c r="F54" s="1" t="s">
        <v>95</v>
      </c>
      <c r="G54" s="2">
        <v>45964.708333333336</v>
      </c>
      <c r="H54" s="2">
        <v>45976.014502314814</v>
      </c>
      <c r="I54" s="1">
        <v>100.0</v>
      </c>
      <c r="J54" s="1" t="s">
        <v>96</v>
      </c>
      <c r="K54" s="1">
        <v>100.0</v>
      </c>
      <c r="L54" s="1">
        <v>100.0</v>
      </c>
      <c r="M54" s="1">
        <v>100.0</v>
      </c>
      <c r="N54" s="1">
        <v>100.0</v>
      </c>
    </row>
    <row r="55" ht="15.75" customHeight="1">
      <c r="A55" s="1">
        <v>1666.0</v>
      </c>
      <c r="B55" s="1" t="s">
        <v>4493</v>
      </c>
      <c r="C55" s="1" t="s">
        <v>4494</v>
      </c>
      <c r="D55" s="1" t="s">
        <v>94</v>
      </c>
      <c r="E55" s="2">
        <v>45964.541666666664</v>
      </c>
      <c r="F55" s="1" t="s">
        <v>95</v>
      </c>
      <c r="G55" s="2">
        <v>45964.708333333336</v>
      </c>
      <c r="H55" s="2">
        <v>45966.64802083333</v>
      </c>
      <c r="I55" s="1">
        <v>100.0</v>
      </c>
      <c r="J55" s="1" t="s">
        <v>4495</v>
      </c>
      <c r="K55" s="1">
        <v>100.0</v>
      </c>
      <c r="L55" s="1">
        <v>100.0</v>
      </c>
      <c r="M55" s="1">
        <v>100.0</v>
      </c>
      <c r="N55" s="1">
        <v>100.0</v>
      </c>
    </row>
    <row r="56" ht="15.75" customHeight="1">
      <c r="A56" s="1">
        <v>3994.0</v>
      </c>
      <c r="B56" s="1" t="s">
        <v>4496</v>
      </c>
      <c r="C56" s="1" t="s">
        <v>4497</v>
      </c>
      <c r="D56" s="1" t="s">
        <v>94</v>
      </c>
      <c r="E56" s="2">
        <v>45964.541666666664</v>
      </c>
      <c r="F56" s="1" t="s">
        <v>95</v>
      </c>
      <c r="G56" s="2">
        <v>45964.708333333336</v>
      </c>
      <c r="H56" s="2">
        <v>45962.89167824074</v>
      </c>
      <c r="I56" s="1">
        <v>100.0</v>
      </c>
      <c r="J56" s="1" t="s">
        <v>4498</v>
      </c>
      <c r="K56" s="1">
        <v>100.0</v>
      </c>
      <c r="L56" s="1">
        <v>100.0</v>
      </c>
      <c r="M56" s="1">
        <v>100.0</v>
      </c>
      <c r="N56" s="1">
        <v>100.0</v>
      </c>
    </row>
    <row r="57" ht="15.75" customHeight="1">
      <c r="A57" s="1">
        <v>1744.0</v>
      </c>
      <c r="B57" s="1" t="s">
        <v>4499</v>
      </c>
      <c r="C57" s="1" t="s">
        <v>4500</v>
      </c>
      <c r="D57" s="1" t="s">
        <v>94</v>
      </c>
      <c r="E57" s="2">
        <v>45964.541666666664</v>
      </c>
      <c r="F57" s="1" t="s">
        <v>95</v>
      </c>
      <c r="G57" s="2">
        <v>45964.708333333336</v>
      </c>
      <c r="H57" s="2">
        <v>45969.05967592593</v>
      </c>
      <c r="I57" s="1">
        <v>100.0</v>
      </c>
      <c r="J57" s="1" t="s">
        <v>4501</v>
      </c>
      <c r="K57" s="1">
        <v>100.0</v>
      </c>
      <c r="L57" s="1">
        <v>100.0</v>
      </c>
      <c r="M57" s="1">
        <v>100.0</v>
      </c>
      <c r="N57" s="1">
        <v>100.0</v>
      </c>
    </row>
    <row r="58" ht="15.75" customHeight="1">
      <c r="A58" s="1">
        <v>4007.0</v>
      </c>
      <c r="B58" s="1" t="s">
        <v>4502</v>
      </c>
      <c r="C58" s="1" t="s">
        <v>4503</v>
      </c>
      <c r="D58" s="1" t="s">
        <v>94</v>
      </c>
      <c r="E58" s="2">
        <v>45964.541666666664</v>
      </c>
      <c r="F58" s="1" t="s">
        <v>95</v>
      </c>
      <c r="G58" s="2">
        <v>45964.708333333336</v>
      </c>
      <c r="H58" s="2">
        <v>45962.885</v>
      </c>
      <c r="I58" s="1">
        <v>100.0</v>
      </c>
      <c r="J58" s="1" t="s">
        <v>1327</v>
      </c>
      <c r="K58" s="1">
        <v>100.0</v>
      </c>
      <c r="L58" s="1">
        <v>100.0</v>
      </c>
      <c r="M58" s="1">
        <v>100.0</v>
      </c>
      <c r="N58" s="1">
        <v>100.0</v>
      </c>
    </row>
    <row r="59" ht="15.75" customHeight="1">
      <c r="A59" s="1">
        <v>4588.0</v>
      </c>
      <c r="B59" s="1" t="s">
        <v>4504</v>
      </c>
      <c r="C59" s="1" t="s">
        <v>4505</v>
      </c>
      <c r="D59" s="1" t="s">
        <v>94</v>
      </c>
      <c r="E59" s="2">
        <v>45975.541666666664</v>
      </c>
      <c r="F59" s="1" t="s">
        <v>95</v>
      </c>
      <c r="G59" s="2">
        <v>45976.708333333336</v>
      </c>
      <c r="H59" s="2">
        <v>45975.97006944445</v>
      </c>
      <c r="I59" s="1">
        <v>100.0</v>
      </c>
      <c r="J59" s="1" t="s">
        <v>4506</v>
      </c>
      <c r="K59" s="1">
        <v>100.0</v>
      </c>
      <c r="L59" s="1">
        <v>100.0</v>
      </c>
      <c r="M59" s="1">
        <v>100.0</v>
      </c>
      <c r="N59" s="1">
        <v>100.0</v>
      </c>
    </row>
    <row r="60" ht="15.75" customHeight="1">
      <c r="A60" s="1">
        <v>4618.0</v>
      </c>
      <c r="B60" s="1" t="s">
        <v>4507</v>
      </c>
      <c r="C60" s="1" t="s">
        <v>4508</v>
      </c>
      <c r="D60" s="1" t="s">
        <v>94</v>
      </c>
      <c r="E60" s="2">
        <v>45975.541666666664</v>
      </c>
      <c r="F60" s="1" t="s">
        <v>95</v>
      </c>
      <c r="G60" s="2">
        <v>45976.708333333336</v>
      </c>
      <c r="H60" s="2">
        <v>45976.0291087963</v>
      </c>
      <c r="I60" s="1">
        <v>100.0</v>
      </c>
      <c r="J60" s="1" t="s">
        <v>156</v>
      </c>
      <c r="K60" s="1">
        <v>100.0</v>
      </c>
      <c r="L60" s="1">
        <v>100.0</v>
      </c>
      <c r="M60" s="1">
        <v>100.0</v>
      </c>
      <c r="N60" s="1">
        <v>100.0</v>
      </c>
    </row>
    <row r="61" ht="15.75" customHeight="1">
      <c r="A61" s="1">
        <v>4557.0</v>
      </c>
      <c r="B61" s="1" t="s">
        <v>4509</v>
      </c>
      <c r="C61" s="1" t="s">
        <v>4510</v>
      </c>
      <c r="D61" s="1" t="s">
        <v>127</v>
      </c>
      <c r="E61" s="1" t="s">
        <v>128</v>
      </c>
      <c r="F61" s="1" t="s">
        <v>129</v>
      </c>
      <c r="G61" s="2">
        <v>45976.708333333336</v>
      </c>
      <c r="I61" s="1">
        <v>3.4722222222222223</v>
      </c>
      <c r="J61" s="1" t="s">
        <v>4511</v>
      </c>
      <c r="O61" s="1">
        <v>13.88888888888889</v>
      </c>
      <c r="Q61" s="1">
        <v>55.55555555555556</v>
      </c>
    </row>
    <row r="62" ht="15.75" customHeight="1">
      <c r="A62" s="1">
        <v>4596.0</v>
      </c>
      <c r="B62" s="1" t="s">
        <v>4512</v>
      </c>
      <c r="C62" s="1" t="s">
        <v>4513</v>
      </c>
      <c r="D62" s="1" t="s">
        <v>94</v>
      </c>
      <c r="E62" s="2">
        <v>45975.541666666664</v>
      </c>
      <c r="F62" s="1" t="s">
        <v>95</v>
      </c>
      <c r="G62" s="2">
        <v>45976.708333333336</v>
      </c>
      <c r="H62" s="2">
        <v>45975.88704861111</v>
      </c>
      <c r="I62" s="1">
        <v>100.0</v>
      </c>
      <c r="J62" s="1" t="s">
        <v>4514</v>
      </c>
      <c r="K62" s="1">
        <v>100.0</v>
      </c>
      <c r="L62" s="1">
        <v>100.0</v>
      </c>
      <c r="M62" s="1">
        <v>100.0</v>
      </c>
      <c r="N62" s="1">
        <v>100.0</v>
      </c>
    </row>
    <row r="63" ht="15.75" customHeight="1">
      <c r="A63" s="1">
        <v>828.0</v>
      </c>
      <c r="B63" s="1" t="s">
        <v>4515</v>
      </c>
      <c r="C63" s="1" t="s">
        <v>4516</v>
      </c>
      <c r="D63" s="1" t="s">
        <v>94</v>
      </c>
      <c r="E63" s="2">
        <v>45976.541666666664</v>
      </c>
      <c r="F63" s="1" t="s">
        <v>95</v>
      </c>
      <c r="G63" s="2">
        <v>45976.708333333336</v>
      </c>
      <c r="H63" s="2">
        <v>46036.69238425926</v>
      </c>
      <c r="I63" s="1">
        <v>100.0</v>
      </c>
      <c r="J63" s="1" t="s">
        <v>96</v>
      </c>
      <c r="K63" s="1">
        <v>100.0</v>
      </c>
      <c r="L63" s="1">
        <v>100.0</v>
      </c>
      <c r="M63" s="1">
        <v>100.0</v>
      </c>
      <c r="N63" s="1">
        <v>100.0</v>
      </c>
    </row>
    <row r="64" ht="15.75" customHeight="1">
      <c r="A64" s="1">
        <v>4643.0</v>
      </c>
      <c r="B64" s="1" t="s">
        <v>4517</v>
      </c>
      <c r="C64" s="1" t="s">
        <v>4518</v>
      </c>
      <c r="D64" s="1" t="s">
        <v>94</v>
      </c>
      <c r="E64" s="2">
        <v>45975.541666666664</v>
      </c>
      <c r="F64" s="1" t="s">
        <v>95</v>
      </c>
      <c r="G64" s="2">
        <v>45976.708333333336</v>
      </c>
      <c r="H64" s="2">
        <v>45975.87954861111</v>
      </c>
      <c r="I64" s="1">
        <v>100.0</v>
      </c>
      <c r="J64" s="1" t="s">
        <v>96</v>
      </c>
      <c r="K64" s="1">
        <v>100.0</v>
      </c>
      <c r="L64" s="1">
        <v>100.0</v>
      </c>
      <c r="M64" s="1">
        <v>100.0</v>
      </c>
      <c r="N64" s="1">
        <v>100.0</v>
      </c>
    </row>
    <row r="65" ht="15.75" customHeight="1">
      <c r="A65" s="1">
        <v>4682.0</v>
      </c>
      <c r="B65" s="1" t="s">
        <v>4519</v>
      </c>
      <c r="C65" s="1" t="s">
        <v>4520</v>
      </c>
      <c r="D65" s="1" t="s">
        <v>94</v>
      </c>
      <c r="E65" s="2">
        <v>45976.541666666664</v>
      </c>
      <c r="F65" s="1" t="s">
        <v>95</v>
      </c>
      <c r="G65" s="2">
        <v>45976.708333333336</v>
      </c>
      <c r="H65" s="2">
        <v>45989.86920138889</v>
      </c>
      <c r="I65" s="1">
        <v>100.0</v>
      </c>
      <c r="J65" s="1" t="s">
        <v>4521</v>
      </c>
      <c r="K65" s="1">
        <v>100.0</v>
      </c>
      <c r="L65" s="1">
        <v>100.0</v>
      </c>
      <c r="M65" s="1">
        <v>100.0</v>
      </c>
      <c r="N65" s="1">
        <v>100.0</v>
      </c>
    </row>
    <row r="66" ht="15.75" customHeight="1">
      <c r="A66" s="1">
        <v>4917.0</v>
      </c>
      <c r="B66" s="1" t="s">
        <v>4522</v>
      </c>
      <c r="C66" s="1" t="s">
        <v>4523</v>
      </c>
      <c r="D66" s="1" t="s">
        <v>94</v>
      </c>
      <c r="E66" s="2">
        <v>45975.541666666664</v>
      </c>
      <c r="F66" s="1" t="s">
        <v>95</v>
      </c>
      <c r="G66" s="2">
        <v>45976.708333333336</v>
      </c>
      <c r="H66" s="2">
        <v>45975.886296296296</v>
      </c>
      <c r="I66" s="1">
        <v>100.0</v>
      </c>
      <c r="J66" s="1" t="s">
        <v>96</v>
      </c>
      <c r="K66" s="1">
        <v>100.0</v>
      </c>
      <c r="L66" s="1">
        <v>100.0</v>
      </c>
      <c r="M66" s="1">
        <v>100.0</v>
      </c>
      <c r="N66" s="1">
        <v>100.0</v>
      </c>
    </row>
    <row r="67" ht="15.75" customHeight="1">
      <c r="A67" s="1">
        <v>4919.0</v>
      </c>
      <c r="B67" s="1" t="s">
        <v>4524</v>
      </c>
      <c r="C67" s="1" t="s">
        <v>4525</v>
      </c>
      <c r="D67" s="1" t="s">
        <v>94</v>
      </c>
      <c r="E67" s="2">
        <v>45975.541666666664</v>
      </c>
      <c r="F67" s="1" t="s">
        <v>95</v>
      </c>
      <c r="G67" s="2">
        <v>45976.708333333336</v>
      </c>
      <c r="H67" s="2">
        <v>45975.87956018518</v>
      </c>
      <c r="I67" s="1">
        <v>100.0</v>
      </c>
      <c r="J67" s="1" t="s">
        <v>96</v>
      </c>
      <c r="K67" s="1">
        <v>100.0</v>
      </c>
      <c r="L67" s="1">
        <v>100.0</v>
      </c>
      <c r="M67" s="1">
        <v>100.0</v>
      </c>
      <c r="N67" s="1">
        <v>100.0</v>
      </c>
    </row>
    <row r="68" ht="15.75" customHeight="1">
      <c r="A68" s="1">
        <v>4901.0</v>
      </c>
      <c r="B68" s="1" t="s">
        <v>4526</v>
      </c>
      <c r="C68" s="1" t="s">
        <v>4527</v>
      </c>
      <c r="D68" s="1" t="s">
        <v>94</v>
      </c>
      <c r="E68" s="2">
        <v>45975.541666666664</v>
      </c>
      <c r="F68" s="1" t="s">
        <v>95</v>
      </c>
      <c r="G68" s="2">
        <v>45976.708333333336</v>
      </c>
      <c r="H68" s="2">
        <v>45975.94509259259</v>
      </c>
      <c r="I68" s="1">
        <v>100.0</v>
      </c>
      <c r="J68" s="1" t="s">
        <v>96</v>
      </c>
      <c r="K68" s="1">
        <v>100.0</v>
      </c>
      <c r="L68" s="1">
        <v>100.0</v>
      </c>
      <c r="M68" s="1">
        <v>100.0</v>
      </c>
      <c r="N68" s="1">
        <v>100.0</v>
      </c>
    </row>
    <row r="69" ht="15.75" customHeight="1">
      <c r="A69" s="1">
        <v>4915.0</v>
      </c>
      <c r="B69" s="1" t="s">
        <v>4528</v>
      </c>
      <c r="C69" s="1" t="s">
        <v>4529</v>
      </c>
      <c r="D69" s="1" t="s">
        <v>94</v>
      </c>
      <c r="E69" s="2">
        <v>45975.541666666664</v>
      </c>
      <c r="F69" s="1" t="s">
        <v>95</v>
      </c>
      <c r="G69" s="2">
        <v>45976.708333333336</v>
      </c>
      <c r="H69" s="2">
        <v>45975.95578703703</v>
      </c>
      <c r="I69" s="1">
        <v>100.0</v>
      </c>
      <c r="J69" s="1" t="s">
        <v>96</v>
      </c>
      <c r="K69" s="1">
        <v>100.0</v>
      </c>
      <c r="L69" s="1">
        <v>100.0</v>
      </c>
      <c r="M69" s="1">
        <v>100.0</v>
      </c>
      <c r="N69" s="1">
        <v>100.0</v>
      </c>
    </row>
    <row r="70" ht="15.75" customHeight="1">
      <c r="A70" s="1">
        <v>4937.0</v>
      </c>
      <c r="B70" s="1" t="s">
        <v>4530</v>
      </c>
      <c r="C70" s="1" t="s">
        <v>4531</v>
      </c>
      <c r="D70" s="1" t="s">
        <v>94</v>
      </c>
      <c r="E70" s="2">
        <v>45975.541666666664</v>
      </c>
      <c r="F70" s="1" t="s">
        <v>95</v>
      </c>
      <c r="G70" s="2">
        <v>45976.708333333336</v>
      </c>
      <c r="H70" s="2">
        <v>45975.964641203704</v>
      </c>
      <c r="I70" s="1">
        <v>100.0</v>
      </c>
      <c r="J70" s="1" t="s">
        <v>96</v>
      </c>
      <c r="K70" s="1">
        <v>100.0</v>
      </c>
      <c r="L70" s="1">
        <v>100.0</v>
      </c>
      <c r="M70" s="1">
        <v>100.0</v>
      </c>
      <c r="N70" s="1">
        <v>100.0</v>
      </c>
    </row>
    <row r="71" ht="15.75" customHeight="1">
      <c r="A71" s="1">
        <v>4914.0</v>
      </c>
      <c r="B71" s="1" t="s">
        <v>4532</v>
      </c>
      <c r="C71" s="1" t="s">
        <v>4533</v>
      </c>
      <c r="D71" s="1" t="s">
        <v>94</v>
      </c>
      <c r="E71" s="2">
        <v>45975.541666666664</v>
      </c>
      <c r="F71" s="1" t="s">
        <v>95</v>
      </c>
      <c r="G71" s="2">
        <v>45976.708333333336</v>
      </c>
      <c r="H71" s="2">
        <v>45975.95054398148</v>
      </c>
      <c r="I71" s="1">
        <v>100.0</v>
      </c>
      <c r="J71" s="1" t="s">
        <v>96</v>
      </c>
      <c r="K71" s="1">
        <v>100.0</v>
      </c>
      <c r="L71" s="1">
        <v>100.0</v>
      </c>
      <c r="M71" s="1">
        <v>100.0</v>
      </c>
      <c r="N71" s="1">
        <v>100.0</v>
      </c>
    </row>
    <row r="72" ht="15.75" customHeight="1">
      <c r="A72" s="1">
        <v>4896.0</v>
      </c>
      <c r="B72" s="1" t="s">
        <v>4534</v>
      </c>
      <c r="C72" s="1" t="s">
        <v>4535</v>
      </c>
      <c r="D72" s="1" t="s">
        <v>94</v>
      </c>
      <c r="E72" s="2">
        <v>45975.541666666664</v>
      </c>
      <c r="F72" s="1" t="s">
        <v>95</v>
      </c>
      <c r="G72" s="2">
        <v>45976.708333333336</v>
      </c>
      <c r="H72" s="2">
        <v>45975.92606481481</v>
      </c>
      <c r="I72" s="1">
        <v>100.0</v>
      </c>
      <c r="J72" s="1" t="s">
        <v>96</v>
      </c>
      <c r="K72" s="1">
        <v>100.0</v>
      </c>
      <c r="L72" s="1">
        <v>100.0</v>
      </c>
      <c r="M72" s="1">
        <v>100.0</v>
      </c>
      <c r="N72" s="1">
        <v>100.0</v>
      </c>
    </row>
    <row r="73" ht="15.75" customHeight="1">
      <c r="A73" s="1">
        <v>4956.0</v>
      </c>
      <c r="B73" s="1" t="s">
        <v>4536</v>
      </c>
      <c r="C73" s="1" t="s">
        <v>4537</v>
      </c>
      <c r="D73" s="1" t="s">
        <v>94</v>
      </c>
      <c r="E73" s="2">
        <v>45975.541666666664</v>
      </c>
      <c r="F73" s="1" t="s">
        <v>95</v>
      </c>
      <c r="G73" s="2">
        <v>45976.708333333336</v>
      </c>
      <c r="H73" s="2">
        <v>45975.92023148148</v>
      </c>
      <c r="I73" s="1">
        <v>100.0</v>
      </c>
      <c r="J73" s="1" t="s">
        <v>96</v>
      </c>
      <c r="K73" s="1">
        <v>100.0</v>
      </c>
      <c r="L73" s="1">
        <v>100.0</v>
      </c>
      <c r="M73" s="1">
        <v>100.0</v>
      </c>
      <c r="N73" s="1">
        <v>100.0</v>
      </c>
    </row>
    <row r="74" ht="15.75" customHeight="1">
      <c r="A74" s="1">
        <v>4860.0</v>
      </c>
      <c r="B74" s="1" t="s">
        <v>4538</v>
      </c>
      <c r="C74" s="1" t="s">
        <v>4539</v>
      </c>
      <c r="D74" s="1" t="s">
        <v>94</v>
      </c>
      <c r="E74" s="2">
        <v>45975.541666666664</v>
      </c>
      <c r="F74" s="1" t="s">
        <v>95</v>
      </c>
      <c r="G74" s="2">
        <v>45976.708333333336</v>
      </c>
      <c r="H74" s="2">
        <v>45975.86934027778</v>
      </c>
      <c r="I74" s="1">
        <v>100.0</v>
      </c>
      <c r="J74" s="1" t="s">
        <v>96</v>
      </c>
      <c r="K74" s="1">
        <v>100.0</v>
      </c>
      <c r="L74" s="1">
        <v>100.0</v>
      </c>
      <c r="M74" s="1">
        <v>100.0</v>
      </c>
      <c r="N74" s="1">
        <v>100.0</v>
      </c>
    </row>
    <row r="75" ht="15.75" customHeight="1">
      <c r="A75" s="1">
        <v>4934.0</v>
      </c>
      <c r="B75" s="1" t="s">
        <v>4540</v>
      </c>
      <c r="C75" s="1" t="s">
        <v>4541</v>
      </c>
      <c r="D75" s="1" t="s">
        <v>94</v>
      </c>
      <c r="E75" s="2">
        <v>45975.541666666664</v>
      </c>
      <c r="F75" s="1" t="s">
        <v>95</v>
      </c>
      <c r="G75" s="2">
        <v>45976.708333333336</v>
      </c>
      <c r="H75" s="2">
        <v>45976.029131944444</v>
      </c>
      <c r="I75" s="1">
        <v>100.0</v>
      </c>
      <c r="J75" s="1" t="s">
        <v>156</v>
      </c>
      <c r="K75" s="1">
        <v>100.0</v>
      </c>
      <c r="L75" s="1">
        <v>100.0</v>
      </c>
      <c r="M75" s="1">
        <v>100.0</v>
      </c>
      <c r="N75" s="1">
        <v>100.0</v>
      </c>
    </row>
    <row r="76" ht="15.75" customHeight="1">
      <c r="A76" s="1">
        <v>4995.0</v>
      </c>
      <c r="B76" s="1" t="s">
        <v>4542</v>
      </c>
      <c r="C76" s="1" t="s">
        <v>4543</v>
      </c>
      <c r="D76" s="1" t="s">
        <v>94</v>
      </c>
      <c r="E76" s="2">
        <v>45975.541666666664</v>
      </c>
      <c r="F76" s="1" t="s">
        <v>95</v>
      </c>
      <c r="G76" s="2">
        <v>45976.708333333336</v>
      </c>
      <c r="H76" s="2">
        <v>45976.07334490741</v>
      </c>
      <c r="I76" s="1">
        <v>100.0</v>
      </c>
      <c r="J76" s="1" t="s">
        <v>4366</v>
      </c>
      <c r="K76" s="1">
        <v>100.0</v>
      </c>
      <c r="L76" s="1">
        <v>100.0</v>
      </c>
      <c r="M76" s="1">
        <v>100.0</v>
      </c>
      <c r="N76" s="1">
        <v>100.0</v>
      </c>
    </row>
    <row r="77" ht="15.75" customHeight="1">
      <c r="A77" s="1">
        <v>4991.0</v>
      </c>
      <c r="B77" s="1" t="s">
        <v>4544</v>
      </c>
      <c r="C77" s="1" t="s">
        <v>4545</v>
      </c>
      <c r="D77" s="1" t="s">
        <v>94</v>
      </c>
      <c r="E77" s="2">
        <v>45975.541666666664</v>
      </c>
      <c r="F77" s="1" t="s">
        <v>95</v>
      </c>
      <c r="G77" s="2">
        <v>45976.708333333336</v>
      </c>
      <c r="H77" s="2">
        <v>46058.91168981481</v>
      </c>
      <c r="I77" s="1">
        <v>100.0</v>
      </c>
      <c r="J77" s="1" t="s">
        <v>96</v>
      </c>
      <c r="K77" s="1">
        <v>100.0</v>
      </c>
      <c r="L77" s="1">
        <v>100.0</v>
      </c>
      <c r="M77" s="1">
        <v>100.0</v>
      </c>
      <c r="N77" s="1">
        <v>100.0</v>
      </c>
    </row>
    <row r="78" ht="15.75" customHeight="1">
      <c r="A78" s="1">
        <v>4928.0</v>
      </c>
      <c r="B78" s="1" t="s">
        <v>4546</v>
      </c>
      <c r="C78" s="1" t="s">
        <v>4547</v>
      </c>
      <c r="D78" s="1" t="s">
        <v>94</v>
      </c>
      <c r="E78" s="2">
        <v>45975.541666666664</v>
      </c>
      <c r="F78" s="1" t="s">
        <v>95</v>
      </c>
      <c r="G78" s="2">
        <v>45976.708333333336</v>
      </c>
      <c r="H78" s="2">
        <v>45975.96071759259</v>
      </c>
      <c r="I78" s="1">
        <v>100.0</v>
      </c>
      <c r="J78" s="1" t="s">
        <v>96</v>
      </c>
      <c r="K78" s="1">
        <v>100.0</v>
      </c>
      <c r="L78" s="1">
        <v>100.0</v>
      </c>
      <c r="M78" s="1">
        <v>100.0</v>
      </c>
      <c r="N78" s="1">
        <v>100.0</v>
      </c>
    </row>
    <row r="79" ht="15.75" customHeight="1">
      <c r="A79" s="1">
        <v>6102.0</v>
      </c>
      <c r="B79" s="1" t="s">
        <v>4548</v>
      </c>
      <c r="C79" s="1" t="s">
        <v>4549</v>
      </c>
      <c r="D79" s="1" t="s">
        <v>94</v>
      </c>
      <c r="E79" s="2">
        <v>45996.541666666664</v>
      </c>
      <c r="F79" s="1" t="s">
        <v>95</v>
      </c>
      <c r="G79" s="2">
        <v>45997.708333333336</v>
      </c>
      <c r="H79" s="2">
        <v>45996.87596064815</v>
      </c>
      <c r="I79" s="1">
        <v>100.0</v>
      </c>
      <c r="J79" s="1" t="s">
        <v>4550</v>
      </c>
      <c r="K79" s="1">
        <v>100.0</v>
      </c>
      <c r="L79" s="1">
        <v>100.0</v>
      </c>
      <c r="M79" s="1">
        <v>100.0</v>
      </c>
      <c r="N79" s="1">
        <v>100.0</v>
      </c>
    </row>
    <row r="80" ht="15.75" customHeight="1">
      <c r="A80" s="1">
        <v>6191.0</v>
      </c>
      <c r="B80" s="1" t="s">
        <v>4551</v>
      </c>
      <c r="C80" s="1" t="s">
        <v>4552</v>
      </c>
      <c r="D80" s="1" t="s">
        <v>94</v>
      </c>
      <c r="E80" s="2">
        <v>45997.541666666664</v>
      </c>
      <c r="F80" s="1" t="s">
        <v>95</v>
      </c>
      <c r="G80" s="2">
        <v>45997.708333333336</v>
      </c>
      <c r="H80" s="2">
        <v>45997.16444444445</v>
      </c>
      <c r="I80" s="1">
        <v>100.0</v>
      </c>
      <c r="J80" s="1" t="s">
        <v>4553</v>
      </c>
      <c r="K80" s="1">
        <v>100.0</v>
      </c>
      <c r="L80" s="1">
        <v>100.0</v>
      </c>
      <c r="M80" s="1">
        <v>100.0</v>
      </c>
      <c r="N80" s="1">
        <v>100.0</v>
      </c>
    </row>
    <row r="81" ht="15.75" customHeight="1">
      <c r="A81" s="1">
        <v>6109.0</v>
      </c>
      <c r="B81" s="1" t="s">
        <v>4554</v>
      </c>
      <c r="C81" s="1" t="s">
        <v>4555</v>
      </c>
      <c r="D81" s="1" t="s">
        <v>94</v>
      </c>
      <c r="E81" s="2">
        <v>45996.541666666664</v>
      </c>
      <c r="F81" s="1" t="s">
        <v>95</v>
      </c>
      <c r="G81" s="2">
        <v>45997.708333333336</v>
      </c>
      <c r="H81" s="2">
        <v>45997.08042824074</v>
      </c>
      <c r="I81" s="1">
        <v>100.0</v>
      </c>
      <c r="J81" s="1" t="s">
        <v>96</v>
      </c>
      <c r="K81" s="1">
        <v>100.0</v>
      </c>
      <c r="L81" s="1">
        <v>100.0</v>
      </c>
      <c r="M81" s="1">
        <v>100.0</v>
      </c>
      <c r="N81" s="1">
        <v>100.0</v>
      </c>
    </row>
    <row r="82" ht="15.75" customHeight="1">
      <c r="A82" s="1">
        <v>6211.0</v>
      </c>
      <c r="B82" s="1" t="s">
        <v>4556</v>
      </c>
      <c r="C82" s="1" t="s">
        <v>4557</v>
      </c>
      <c r="D82" s="1" t="s">
        <v>94</v>
      </c>
      <c r="E82" s="2">
        <v>45996.541666666664</v>
      </c>
      <c r="F82" s="1" t="s">
        <v>95</v>
      </c>
      <c r="G82" s="2">
        <v>45997.708333333336</v>
      </c>
      <c r="H82" s="2">
        <v>45997.070439814815</v>
      </c>
      <c r="I82" s="1">
        <v>100.0</v>
      </c>
      <c r="J82" s="1" t="s">
        <v>96</v>
      </c>
      <c r="K82" s="1">
        <v>100.0</v>
      </c>
      <c r="L82" s="1">
        <v>100.0</v>
      </c>
      <c r="M82" s="1">
        <v>100.0</v>
      </c>
      <c r="N82" s="1">
        <v>100.0</v>
      </c>
    </row>
    <row r="83" ht="15.75" customHeight="1">
      <c r="A83" s="1">
        <v>6258.0</v>
      </c>
      <c r="B83" s="1" t="s">
        <v>4558</v>
      </c>
      <c r="C83" s="1" t="s">
        <v>4559</v>
      </c>
      <c r="D83" s="1" t="s">
        <v>94</v>
      </c>
      <c r="E83" s="2">
        <v>45996.541666666664</v>
      </c>
      <c r="F83" s="1" t="s">
        <v>95</v>
      </c>
      <c r="G83" s="2">
        <v>45997.708333333336</v>
      </c>
      <c r="H83" s="2">
        <v>45996.85722222222</v>
      </c>
      <c r="I83" s="1">
        <v>100.0</v>
      </c>
      <c r="J83" s="1" t="s">
        <v>96</v>
      </c>
      <c r="K83" s="1">
        <v>100.0</v>
      </c>
      <c r="L83" s="1">
        <v>100.0</v>
      </c>
      <c r="M83" s="1">
        <v>100.0</v>
      </c>
      <c r="N83" s="1">
        <v>100.0</v>
      </c>
    </row>
    <row r="84" ht="15.75" customHeight="1">
      <c r="A84" s="1">
        <v>6213.0</v>
      </c>
      <c r="B84" s="1" t="s">
        <v>4560</v>
      </c>
      <c r="C84" s="1" t="s">
        <v>4561</v>
      </c>
      <c r="D84" s="1" t="s">
        <v>94</v>
      </c>
      <c r="E84" s="2">
        <v>45996.541666666664</v>
      </c>
      <c r="F84" s="1" t="s">
        <v>95</v>
      </c>
      <c r="G84" s="2">
        <v>45997.708333333336</v>
      </c>
      <c r="H84" s="2">
        <v>45997.15378472222</v>
      </c>
      <c r="I84" s="1">
        <v>100.0</v>
      </c>
      <c r="J84" s="1" t="s">
        <v>4284</v>
      </c>
      <c r="K84" s="1">
        <v>100.0</v>
      </c>
      <c r="L84" s="1">
        <v>100.0</v>
      </c>
      <c r="M84" s="1">
        <v>100.0</v>
      </c>
      <c r="N84" s="1">
        <v>100.0</v>
      </c>
    </row>
    <row r="85" ht="15.75" customHeight="1">
      <c r="A85" s="1">
        <v>6133.0</v>
      </c>
      <c r="B85" s="1" t="s">
        <v>4562</v>
      </c>
      <c r="C85" s="1" t="s">
        <v>4563</v>
      </c>
      <c r="D85" s="1" t="s">
        <v>94</v>
      </c>
      <c r="E85" s="2">
        <v>45996.541666666664</v>
      </c>
      <c r="F85" s="1" t="s">
        <v>95</v>
      </c>
      <c r="G85" s="2">
        <v>45997.708333333336</v>
      </c>
      <c r="H85" s="2">
        <v>45997.16204861111</v>
      </c>
      <c r="I85" s="1">
        <v>100.0</v>
      </c>
      <c r="J85" s="1" t="s">
        <v>96</v>
      </c>
      <c r="K85" s="1">
        <v>100.0</v>
      </c>
      <c r="L85" s="1">
        <v>100.0</v>
      </c>
      <c r="M85" s="1">
        <v>100.0</v>
      </c>
      <c r="N85" s="1">
        <v>100.0</v>
      </c>
    </row>
    <row r="86" ht="15.75" customHeight="1">
      <c r="A86" s="1">
        <v>6210.0</v>
      </c>
      <c r="B86" s="1" t="s">
        <v>4564</v>
      </c>
      <c r="C86" s="1" t="s">
        <v>4565</v>
      </c>
      <c r="D86" s="1" t="s">
        <v>94</v>
      </c>
      <c r="E86" s="2">
        <v>45996.541666666664</v>
      </c>
      <c r="F86" s="1" t="s">
        <v>95</v>
      </c>
      <c r="G86" s="2">
        <v>45997.708333333336</v>
      </c>
      <c r="H86" s="2">
        <v>45997.10376157407</v>
      </c>
      <c r="I86" s="1">
        <v>100.0</v>
      </c>
      <c r="J86" s="1" t="s">
        <v>3944</v>
      </c>
      <c r="K86" s="1">
        <v>100.0</v>
      </c>
      <c r="L86" s="1">
        <v>100.0</v>
      </c>
      <c r="M86" s="1">
        <v>100.0</v>
      </c>
      <c r="N86" s="1">
        <v>100.0</v>
      </c>
    </row>
    <row r="87" ht="15.75" customHeight="1">
      <c r="A87" s="1">
        <v>6244.0</v>
      </c>
      <c r="B87" s="1" t="s">
        <v>4566</v>
      </c>
      <c r="C87" s="1" t="s">
        <v>4567</v>
      </c>
      <c r="D87" s="1" t="s">
        <v>94</v>
      </c>
      <c r="E87" s="2">
        <v>45996.541666666664</v>
      </c>
      <c r="F87" s="1" t="s">
        <v>95</v>
      </c>
      <c r="G87" s="2">
        <v>45997.708333333336</v>
      </c>
      <c r="H87" s="2">
        <v>45997.07357638889</v>
      </c>
      <c r="I87" s="1">
        <v>100.0</v>
      </c>
      <c r="J87" s="1" t="s">
        <v>4568</v>
      </c>
      <c r="K87" s="1">
        <v>100.0</v>
      </c>
      <c r="L87" s="1">
        <v>100.0</v>
      </c>
      <c r="M87" s="1">
        <v>100.0</v>
      </c>
      <c r="N87" s="1">
        <v>100.0</v>
      </c>
    </row>
    <row r="88" ht="15.75" customHeight="1">
      <c r="A88" s="1">
        <v>5360.0</v>
      </c>
      <c r="B88" s="1" t="s">
        <v>4569</v>
      </c>
      <c r="C88" s="1" t="s">
        <v>4570</v>
      </c>
      <c r="D88" s="1" t="s">
        <v>94</v>
      </c>
      <c r="E88" s="2">
        <v>45996.541666666664</v>
      </c>
      <c r="F88" s="1" t="s">
        <v>95</v>
      </c>
      <c r="G88" s="2">
        <v>45997.708333333336</v>
      </c>
      <c r="H88" s="2">
        <v>45996.88077546296</v>
      </c>
      <c r="I88" s="1">
        <v>100.0</v>
      </c>
      <c r="J88" s="1" t="s">
        <v>889</v>
      </c>
      <c r="K88" s="1">
        <v>100.0</v>
      </c>
      <c r="L88" s="1">
        <v>100.0</v>
      </c>
      <c r="M88" s="1">
        <v>100.0</v>
      </c>
      <c r="N88" s="1">
        <v>100.0</v>
      </c>
    </row>
    <row r="89" ht="15.75" customHeight="1">
      <c r="A89" s="1">
        <v>5338.0</v>
      </c>
      <c r="B89" s="1" t="s">
        <v>4571</v>
      </c>
      <c r="C89" s="1" t="s">
        <v>4572</v>
      </c>
      <c r="D89" s="1" t="s">
        <v>94</v>
      </c>
      <c r="E89" s="2">
        <v>45996.541666666664</v>
      </c>
      <c r="F89" s="1" t="s">
        <v>95</v>
      </c>
      <c r="G89" s="2">
        <v>45997.708333333336</v>
      </c>
      <c r="H89" s="2">
        <v>45997.15199074074</v>
      </c>
      <c r="I89" s="1">
        <v>100.0</v>
      </c>
      <c r="J89" s="1" t="s">
        <v>4573</v>
      </c>
      <c r="K89" s="1">
        <v>100.0</v>
      </c>
      <c r="L89" s="1">
        <v>100.0</v>
      </c>
      <c r="M89" s="1">
        <v>100.0</v>
      </c>
      <c r="N89" s="1">
        <v>100.0</v>
      </c>
    </row>
    <row r="90" ht="15.75" customHeight="1">
      <c r="A90" s="1">
        <v>5902.0</v>
      </c>
      <c r="B90" s="1" t="s">
        <v>4574</v>
      </c>
      <c r="C90" s="1" t="s">
        <v>4575</v>
      </c>
      <c r="D90" s="1" t="s">
        <v>94</v>
      </c>
      <c r="E90" s="2">
        <v>45996.541666666664</v>
      </c>
      <c r="F90" s="1" t="s">
        <v>95</v>
      </c>
      <c r="G90" s="2">
        <v>45997.708333333336</v>
      </c>
      <c r="H90" s="2">
        <v>45996.98652777778</v>
      </c>
      <c r="I90" s="1">
        <v>100.0</v>
      </c>
      <c r="J90" s="1" t="s">
        <v>4135</v>
      </c>
      <c r="K90" s="1">
        <v>100.0</v>
      </c>
      <c r="L90" s="1">
        <v>100.0</v>
      </c>
      <c r="M90" s="1">
        <v>100.0</v>
      </c>
      <c r="N90" s="1">
        <v>100.0</v>
      </c>
    </row>
    <row r="91" ht="15.75" customHeight="1">
      <c r="A91" s="1">
        <v>6390.0</v>
      </c>
      <c r="B91" s="1" t="s">
        <v>4576</v>
      </c>
      <c r="C91" s="1" t="s">
        <v>4577</v>
      </c>
      <c r="D91" s="1" t="s">
        <v>94</v>
      </c>
      <c r="E91" s="2">
        <v>45996.541666666664</v>
      </c>
      <c r="F91" s="1" t="s">
        <v>95</v>
      </c>
      <c r="G91" s="2">
        <v>45997.708333333336</v>
      </c>
      <c r="H91" s="2">
        <v>45997.05511574074</v>
      </c>
      <c r="I91" s="1">
        <v>100.0</v>
      </c>
      <c r="J91" s="1" t="s">
        <v>4578</v>
      </c>
      <c r="K91" s="1">
        <v>100.0</v>
      </c>
      <c r="L91" s="1">
        <v>100.0</v>
      </c>
      <c r="M91" s="1">
        <v>100.0</v>
      </c>
      <c r="N91" s="1">
        <v>100.0</v>
      </c>
    </row>
    <row r="92" ht="15.75" customHeight="1">
      <c r="A92" s="1">
        <v>6347.0</v>
      </c>
      <c r="B92" s="1" t="s">
        <v>4579</v>
      </c>
      <c r="C92" s="1" t="s">
        <v>4580</v>
      </c>
      <c r="D92" s="1" t="s">
        <v>127</v>
      </c>
      <c r="E92" s="1" t="s">
        <v>128</v>
      </c>
      <c r="F92" s="1" t="s">
        <v>129</v>
      </c>
      <c r="G92" s="2">
        <v>45997.708333333336</v>
      </c>
      <c r="I92" s="1">
        <v>62.96296296296296</v>
      </c>
      <c r="J92" s="1" t="s">
        <v>4581</v>
      </c>
      <c r="R92" s="1">
        <v>51.85185185185185</v>
      </c>
      <c r="S92" s="1">
        <v>55.55555555555556</v>
      </c>
      <c r="T92" s="1">
        <v>100.0</v>
      </c>
    </row>
    <row r="93" ht="15.75" customHeight="1">
      <c r="A93" s="1">
        <v>6261.0</v>
      </c>
      <c r="B93" s="1" t="s">
        <v>4582</v>
      </c>
      <c r="C93" s="1" t="s">
        <v>4583</v>
      </c>
      <c r="D93" s="1" t="s">
        <v>94</v>
      </c>
      <c r="E93" s="2">
        <v>45996.541666666664</v>
      </c>
      <c r="F93" s="1" t="s">
        <v>95</v>
      </c>
      <c r="G93" s="2">
        <v>45997.708333333336</v>
      </c>
      <c r="H93" s="2">
        <v>45996.87462962963</v>
      </c>
      <c r="I93" s="1">
        <v>100.0</v>
      </c>
      <c r="J93" s="1" t="s">
        <v>4584</v>
      </c>
      <c r="K93" s="1">
        <v>100.0</v>
      </c>
      <c r="L93" s="1">
        <v>100.0</v>
      </c>
      <c r="M93" s="1">
        <v>100.0</v>
      </c>
      <c r="N93" s="1">
        <v>100.0</v>
      </c>
    </row>
    <row r="94" ht="15.75" customHeight="1">
      <c r="A94" s="1">
        <v>6371.0</v>
      </c>
      <c r="B94" s="1" t="s">
        <v>4585</v>
      </c>
      <c r="C94" s="1" t="s">
        <v>4586</v>
      </c>
      <c r="D94" s="1" t="s">
        <v>94</v>
      </c>
      <c r="E94" s="2">
        <v>45997.541666666664</v>
      </c>
      <c r="F94" s="1" t="s">
        <v>95</v>
      </c>
      <c r="G94" s="2">
        <v>45997.708333333336</v>
      </c>
      <c r="H94" s="2">
        <v>45997.07813657408</v>
      </c>
      <c r="I94" s="1">
        <v>100.0</v>
      </c>
      <c r="J94" s="1" t="s">
        <v>103</v>
      </c>
      <c r="K94" s="1">
        <v>100.0</v>
      </c>
      <c r="L94" s="1">
        <v>100.0</v>
      </c>
      <c r="M94" s="1">
        <v>100.0</v>
      </c>
      <c r="N94" s="1">
        <v>100.0</v>
      </c>
    </row>
    <row r="95" ht="15.75" customHeight="1">
      <c r="A95" s="1">
        <v>6413.0</v>
      </c>
      <c r="B95" s="1" t="s">
        <v>4587</v>
      </c>
      <c r="C95" s="1" t="s">
        <v>4588</v>
      </c>
      <c r="D95" s="1" t="s">
        <v>94</v>
      </c>
      <c r="E95" s="2">
        <v>45996.541666666664</v>
      </c>
      <c r="F95" s="1" t="s">
        <v>95</v>
      </c>
      <c r="G95" s="2">
        <v>45997.708333333336</v>
      </c>
      <c r="H95" s="2">
        <v>45997.15692129629</v>
      </c>
      <c r="I95" s="1">
        <v>100.0</v>
      </c>
      <c r="J95" s="1" t="s">
        <v>96</v>
      </c>
      <c r="K95" s="1">
        <v>100.0</v>
      </c>
      <c r="L95" s="1">
        <v>100.0</v>
      </c>
      <c r="M95" s="1">
        <v>100.0</v>
      </c>
      <c r="N95" s="1">
        <v>100.0</v>
      </c>
    </row>
    <row r="96" ht="15.75" customHeight="1">
      <c r="A96" s="1">
        <v>6412.0</v>
      </c>
      <c r="B96" s="1" t="s">
        <v>4589</v>
      </c>
      <c r="C96" s="1" t="s">
        <v>4590</v>
      </c>
      <c r="D96" s="1" t="s">
        <v>94</v>
      </c>
      <c r="E96" s="2">
        <v>45996.541666666664</v>
      </c>
      <c r="F96" s="1" t="s">
        <v>95</v>
      </c>
      <c r="G96" s="2">
        <v>45997.708333333336</v>
      </c>
      <c r="H96" s="2">
        <v>45997.12871527778</v>
      </c>
      <c r="I96" s="1">
        <v>100.0</v>
      </c>
      <c r="J96" s="1" t="s">
        <v>96</v>
      </c>
      <c r="K96" s="1">
        <v>100.0</v>
      </c>
      <c r="L96" s="1">
        <v>100.0</v>
      </c>
      <c r="M96" s="1">
        <v>100.0</v>
      </c>
      <c r="N96" s="1">
        <v>100.0</v>
      </c>
    </row>
    <row r="97" ht="15.75" customHeight="1">
      <c r="A97" s="1">
        <v>6411.0</v>
      </c>
      <c r="B97" s="1" t="s">
        <v>4591</v>
      </c>
      <c r="C97" s="1" t="s">
        <v>4592</v>
      </c>
      <c r="D97" s="1" t="s">
        <v>94</v>
      </c>
      <c r="E97" s="2">
        <v>45996.541666666664</v>
      </c>
      <c r="F97" s="1" t="s">
        <v>95</v>
      </c>
      <c r="G97" s="2">
        <v>45997.708333333336</v>
      </c>
      <c r="H97" s="2">
        <v>45996.80012731482</v>
      </c>
      <c r="I97" s="1">
        <v>100.0</v>
      </c>
      <c r="J97" s="1" t="s">
        <v>1636</v>
      </c>
      <c r="K97" s="1">
        <v>100.0</v>
      </c>
      <c r="L97" s="1">
        <v>100.0</v>
      </c>
      <c r="M97" s="1">
        <v>100.0</v>
      </c>
      <c r="N97" s="1">
        <v>100.0</v>
      </c>
    </row>
    <row r="98" ht="15.75" customHeight="1">
      <c r="A98" s="1">
        <v>6221.0</v>
      </c>
      <c r="B98" s="1" t="s">
        <v>4593</v>
      </c>
      <c r="C98" s="1" t="s">
        <v>4594</v>
      </c>
      <c r="D98" s="1" t="s">
        <v>94</v>
      </c>
      <c r="E98" s="2">
        <v>45996.541666666664</v>
      </c>
      <c r="F98" s="1" t="s">
        <v>95</v>
      </c>
      <c r="G98" s="2">
        <v>45997.708333333336</v>
      </c>
      <c r="H98" s="2">
        <v>45997.07611111111</v>
      </c>
      <c r="I98" s="1">
        <v>100.0</v>
      </c>
      <c r="J98" s="1" t="s">
        <v>96</v>
      </c>
      <c r="K98" s="1">
        <v>100.0</v>
      </c>
      <c r="L98" s="1">
        <v>100.0</v>
      </c>
      <c r="M98" s="1">
        <v>100.0</v>
      </c>
      <c r="N98" s="1">
        <v>100.0</v>
      </c>
    </row>
    <row r="99" ht="15.75" customHeight="1">
      <c r="A99" s="1">
        <v>6050.0</v>
      </c>
      <c r="B99" s="1" t="s">
        <v>4595</v>
      </c>
      <c r="C99" s="1" t="s">
        <v>4596</v>
      </c>
      <c r="D99" s="1" t="s">
        <v>94</v>
      </c>
      <c r="E99" s="2">
        <v>45996.541666666664</v>
      </c>
      <c r="F99" s="1" t="s">
        <v>95</v>
      </c>
      <c r="G99" s="2">
        <v>45997.708333333336</v>
      </c>
      <c r="H99" s="2">
        <v>45996.882627314815</v>
      </c>
      <c r="I99" s="1">
        <v>100.0</v>
      </c>
      <c r="J99" s="1" t="s">
        <v>4597</v>
      </c>
      <c r="K99" s="1">
        <v>100.0</v>
      </c>
      <c r="L99" s="1">
        <v>100.0</v>
      </c>
      <c r="M99" s="1">
        <v>100.0</v>
      </c>
      <c r="N99" s="1">
        <v>100.0</v>
      </c>
    </row>
    <row r="100" ht="15.75" customHeight="1">
      <c r="A100" s="1">
        <v>5892.0</v>
      </c>
      <c r="B100" s="1" t="s">
        <v>4598</v>
      </c>
      <c r="C100" s="1" t="s">
        <v>4599</v>
      </c>
      <c r="D100" s="1" t="s">
        <v>94</v>
      </c>
      <c r="E100" s="2">
        <v>45996.541666666664</v>
      </c>
      <c r="F100" s="1" t="s">
        <v>95</v>
      </c>
      <c r="G100" s="2">
        <v>45997.708333333336</v>
      </c>
      <c r="H100" s="2">
        <v>45996.943564814814</v>
      </c>
      <c r="I100" s="1">
        <v>100.0</v>
      </c>
      <c r="J100" s="1" t="s">
        <v>96</v>
      </c>
      <c r="K100" s="1">
        <v>100.0</v>
      </c>
      <c r="L100" s="1">
        <v>100.0</v>
      </c>
      <c r="M100" s="1">
        <v>100.0</v>
      </c>
      <c r="N100" s="1">
        <v>100.0</v>
      </c>
    </row>
    <row r="101" ht="15.75" customHeight="1">
      <c r="A101" s="1">
        <v>6383.0</v>
      </c>
      <c r="B101" s="1" t="s">
        <v>4600</v>
      </c>
      <c r="C101" s="1" t="s">
        <v>4601</v>
      </c>
      <c r="D101" s="1" t="s">
        <v>94</v>
      </c>
      <c r="E101" s="2">
        <v>45997.541666666664</v>
      </c>
      <c r="F101" s="1" t="s">
        <v>95</v>
      </c>
      <c r="G101" s="2">
        <v>45997.708333333336</v>
      </c>
      <c r="H101" s="2">
        <v>46018.702835648146</v>
      </c>
      <c r="I101" s="1">
        <v>100.0</v>
      </c>
      <c r="J101" s="1" t="s">
        <v>4602</v>
      </c>
      <c r="K101" s="1">
        <v>100.0</v>
      </c>
      <c r="L101" s="1">
        <v>100.0</v>
      </c>
      <c r="M101" s="1">
        <v>100.0</v>
      </c>
      <c r="N101" s="1">
        <v>100.0</v>
      </c>
    </row>
    <row r="102" ht="15.75" customHeight="1">
      <c r="A102" s="1">
        <v>6423.0</v>
      </c>
      <c r="B102" s="1" t="s">
        <v>4603</v>
      </c>
      <c r="C102" s="1" t="s">
        <v>4604</v>
      </c>
      <c r="D102" s="1" t="s">
        <v>94</v>
      </c>
      <c r="E102" s="2">
        <v>45996.541666666664</v>
      </c>
      <c r="F102" s="1" t="s">
        <v>95</v>
      </c>
      <c r="G102" s="2">
        <v>45997.708333333336</v>
      </c>
      <c r="H102" s="2">
        <v>45996.965902777774</v>
      </c>
      <c r="I102" s="1">
        <v>100.0</v>
      </c>
      <c r="J102" s="1" t="s">
        <v>96</v>
      </c>
      <c r="K102" s="1">
        <v>100.0</v>
      </c>
      <c r="L102" s="1">
        <v>100.0</v>
      </c>
      <c r="M102" s="1">
        <v>100.0</v>
      </c>
      <c r="N102" s="1">
        <v>100.0</v>
      </c>
    </row>
    <row r="103" ht="15.75" customHeight="1">
      <c r="A103" s="1">
        <v>6425.0</v>
      </c>
      <c r="B103" s="1" t="s">
        <v>4605</v>
      </c>
      <c r="C103" s="1" t="s">
        <v>4606</v>
      </c>
      <c r="D103" s="1" t="s">
        <v>94</v>
      </c>
      <c r="E103" s="2">
        <v>45996.541666666664</v>
      </c>
      <c r="F103" s="1" t="s">
        <v>95</v>
      </c>
      <c r="G103" s="2">
        <v>45997.708333333336</v>
      </c>
      <c r="H103" s="2">
        <v>45996.97943287037</v>
      </c>
      <c r="I103" s="1">
        <v>100.0</v>
      </c>
      <c r="J103" s="1" t="s">
        <v>96</v>
      </c>
      <c r="K103" s="1">
        <v>100.0</v>
      </c>
      <c r="L103" s="1">
        <v>100.0</v>
      </c>
      <c r="M103" s="1">
        <v>100.0</v>
      </c>
      <c r="N103" s="1">
        <v>100.0</v>
      </c>
    </row>
    <row r="104" ht="15.75" customHeight="1">
      <c r="A104" s="1">
        <v>6488.0</v>
      </c>
      <c r="B104" s="1" t="s">
        <v>4607</v>
      </c>
      <c r="C104" s="1" t="s">
        <v>4608</v>
      </c>
      <c r="D104" s="1" t="s">
        <v>94</v>
      </c>
      <c r="E104" s="2">
        <v>46011.541666666664</v>
      </c>
      <c r="F104" s="1" t="s">
        <v>95</v>
      </c>
      <c r="G104" s="2">
        <v>46011.708333333336</v>
      </c>
      <c r="H104" s="2">
        <v>46011.12311342593</v>
      </c>
      <c r="I104" s="1">
        <v>100.0</v>
      </c>
      <c r="J104" s="1" t="s">
        <v>96</v>
      </c>
      <c r="K104" s="1">
        <v>100.0</v>
      </c>
      <c r="L104" s="1">
        <v>100.0</v>
      </c>
      <c r="M104" s="1">
        <v>100.0</v>
      </c>
      <c r="N104" s="1">
        <v>100.0</v>
      </c>
    </row>
    <row r="105" ht="15.75" customHeight="1">
      <c r="A105" s="1">
        <v>6776.0</v>
      </c>
      <c r="B105" s="1" t="s">
        <v>4609</v>
      </c>
      <c r="C105" s="1" t="s">
        <v>4610</v>
      </c>
      <c r="D105" s="1" t="s">
        <v>94</v>
      </c>
      <c r="E105" s="2">
        <v>46011.541666666664</v>
      </c>
      <c r="F105" s="1" t="s">
        <v>95</v>
      </c>
      <c r="G105" s="2">
        <v>46011.708333333336</v>
      </c>
      <c r="H105" s="2">
        <v>46010.87299768518</v>
      </c>
      <c r="I105" s="1">
        <v>100.0</v>
      </c>
      <c r="J105" s="1" t="s">
        <v>846</v>
      </c>
      <c r="K105" s="1">
        <v>100.0</v>
      </c>
      <c r="L105" s="1">
        <v>100.0</v>
      </c>
      <c r="M105" s="1">
        <v>100.0</v>
      </c>
      <c r="N105" s="1">
        <v>100.0</v>
      </c>
    </row>
    <row r="106" ht="15.75" customHeight="1">
      <c r="A106" s="1">
        <v>6857.0</v>
      </c>
      <c r="B106" s="1" t="s">
        <v>4611</v>
      </c>
      <c r="C106" s="1" t="s">
        <v>4612</v>
      </c>
      <c r="D106" s="1" t="s">
        <v>94</v>
      </c>
      <c r="E106" s="2">
        <v>46011.541666666664</v>
      </c>
      <c r="F106" s="1" t="s">
        <v>95</v>
      </c>
      <c r="G106" s="2">
        <v>46011.708333333336</v>
      </c>
      <c r="H106" s="2">
        <v>46011.029641203706</v>
      </c>
      <c r="I106" s="1">
        <v>100.0</v>
      </c>
      <c r="J106" s="1" t="s">
        <v>4613</v>
      </c>
      <c r="K106" s="1">
        <v>100.0</v>
      </c>
      <c r="L106" s="1">
        <v>100.0</v>
      </c>
      <c r="M106" s="1">
        <v>100.0</v>
      </c>
      <c r="N106" s="1">
        <v>100.0</v>
      </c>
    </row>
    <row r="107" ht="15.75" customHeight="1">
      <c r="A107" s="1">
        <v>6901.0</v>
      </c>
      <c r="B107" s="1" t="s">
        <v>4614</v>
      </c>
      <c r="C107" s="1" t="s">
        <v>4615</v>
      </c>
      <c r="D107" s="1" t="s">
        <v>94</v>
      </c>
      <c r="E107" s="2">
        <v>46010.541666666664</v>
      </c>
      <c r="F107" s="1" t="s">
        <v>95</v>
      </c>
      <c r="G107" s="2">
        <v>46011.708333333336</v>
      </c>
      <c r="H107" s="2">
        <v>46010.86625</v>
      </c>
      <c r="I107" s="1">
        <v>100.0</v>
      </c>
      <c r="J107" s="1" t="s">
        <v>1636</v>
      </c>
      <c r="K107" s="1">
        <v>100.0</v>
      </c>
      <c r="L107" s="1">
        <v>100.0</v>
      </c>
      <c r="M107" s="1">
        <v>100.0</v>
      </c>
      <c r="N107" s="1">
        <v>100.0</v>
      </c>
    </row>
    <row r="108" ht="15.75" customHeight="1">
      <c r="A108" s="1">
        <v>6603.0</v>
      </c>
      <c r="B108" s="1" t="s">
        <v>4616</v>
      </c>
      <c r="C108" s="1" t="s">
        <v>4617</v>
      </c>
      <c r="D108" s="1" t="s">
        <v>94</v>
      </c>
      <c r="E108" s="2">
        <v>46010.541666666664</v>
      </c>
      <c r="F108" s="1" t="s">
        <v>95</v>
      </c>
      <c r="G108" s="2">
        <v>46011.708333333336</v>
      </c>
      <c r="H108" s="2">
        <v>46010.88988425926</v>
      </c>
      <c r="I108" s="1">
        <v>100.0</v>
      </c>
      <c r="J108" s="1" t="s">
        <v>96</v>
      </c>
      <c r="K108" s="1">
        <v>100.0</v>
      </c>
      <c r="L108" s="1">
        <v>100.0</v>
      </c>
      <c r="M108" s="1">
        <v>100.0</v>
      </c>
      <c r="N108" s="1">
        <v>100.0</v>
      </c>
    </row>
    <row r="109" ht="15.75" customHeight="1">
      <c r="A109" s="1">
        <v>6917.0</v>
      </c>
      <c r="B109" s="1" t="s">
        <v>4618</v>
      </c>
      <c r="C109" s="1" t="s">
        <v>4619</v>
      </c>
      <c r="D109" s="1" t="s">
        <v>127</v>
      </c>
      <c r="E109" s="1" t="s">
        <v>128</v>
      </c>
      <c r="F109" s="1" t="s">
        <v>129</v>
      </c>
      <c r="G109" s="2">
        <v>46011.708333333336</v>
      </c>
      <c r="H109" s="2">
        <v>46010.865266203706</v>
      </c>
      <c r="I109" s="1">
        <v>100.0</v>
      </c>
      <c r="J109" s="1" t="s">
        <v>96</v>
      </c>
      <c r="K109" s="1">
        <v>100.0</v>
      </c>
      <c r="L109" s="1">
        <v>100.0</v>
      </c>
      <c r="M109" s="1">
        <v>100.0</v>
      </c>
      <c r="N109" s="1">
        <v>100.0</v>
      </c>
    </row>
    <row r="110" ht="15.75" customHeight="1">
      <c r="A110" s="1">
        <v>6773.0</v>
      </c>
      <c r="B110" s="1" t="s">
        <v>4620</v>
      </c>
      <c r="C110" s="1" t="s">
        <v>4621</v>
      </c>
      <c r="D110" s="1" t="s">
        <v>94</v>
      </c>
      <c r="E110" s="2">
        <v>46011.541666666664</v>
      </c>
      <c r="F110" s="1" t="s">
        <v>95</v>
      </c>
      <c r="G110" s="2">
        <v>46011.708333333336</v>
      </c>
      <c r="H110" s="2">
        <v>46010.85827546296</v>
      </c>
      <c r="I110" s="1">
        <v>100.0</v>
      </c>
      <c r="J110" s="1" t="s">
        <v>4382</v>
      </c>
      <c r="K110" s="1">
        <v>100.0</v>
      </c>
      <c r="L110" s="1">
        <v>100.0</v>
      </c>
      <c r="M110" s="1">
        <v>100.0</v>
      </c>
      <c r="N110" s="1">
        <v>100.0</v>
      </c>
    </row>
    <row r="111" ht="15.75" customHeight="1">
      <c r="A111" s="1">
        <v>6622.0</v>
      </c>
      <c r="B111" s="1" t="s">
        <v>4622</v>
      </c>
      <c r="C111" s="1" t="s">
        <v>4623</v>
      </c>
      <c r="D111" s="1" t="s">
        <v>94</v>
      </c>
      <c r="E111" s="2">
        <v>46010.541666666664</v>
      </c>
      <c r="F111" s="1" t="s">
        <v>95</v>
      </c>
      <c r="G111" s="2">
        <v>46011.708333333336</v>
      </c>
      <c r="H111" s="2">
        <v>46010.86440972222</v>
      </c>
      <c r="I111" s="1">
        <v>100.0</v>
      </c>
      <c r="J111" s="1" t="s">
        <v>4624</v>
      </c>
      <c r="K111" s="1">
        <v>100.0</v>
      </c>
      <c r="L111" s="1">
        <v>100.0</v>
      </c>
      <c r="M111" s="1">
        <v>100.0</v>
      </c>
      <c r="N111" s="1">
        <v>100.0</v>
      </c>
    </row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1708</v>
      </c>
      <c r="E1" s="1" t="s">
        <v>4</v>
      </c>
      <c r="F1" s="1" t="s">
        <v>1709</v>
      </c>
      <c r="G1" s="1" t="s">
        <v>7</v>
      </c>
      <c r="H1" s="1" t="s">
        <v>8</v>
      </c>
      <c r="I1" s="1" t="s">
        <v>4625</v>
      </c>
      <c r="J1" s="1" t="s">
        <v>4626</v>
      </c>
      <c r="K1" s="1" t="s">
        <v>4627</v>
      </c>
      <c r="L1" s="1" t="s">
        <v>15</v>
      </c>
      <c r="M1" s="1" t="s">
        <v>4628</v>
      </c>
      <c r="N1" s="1" t="s">
        <v>671</v>
      </c>
      <c r="O1" s="1" t="s">
        <v>56</v>
      </c>
      <c r="P1" s="1" t="s">
        <v>57</v>
      </c>
      <c r="Q1" s="1" t="s">
        <v>4629</v>
      </c>
      <c r="R1" s="1" t="s">
        <v>25</v>
      </c>
      <c r="S1" s="1" t="s">
        <v>27</v>
      </c>
      <c r="T1" s="1" t="s">
        <v>28</v>
      </c>
      <c r="U1" s="1" t="s">
        <v>16</v>
      </c>
      <c r="V1" s="1" t="s">
        <v>13</v>
      </c>
      <c r="W1" s="1" t="s">
        <v>12</v>
      </c>
      <c r="X1" s="1" t="s">
        <v>14</v>
      </c>
      <c r="Y1" s="1" t="s">
        <v>4630</v>
      </c>
      <c r="Z1" s="1" t="s">
        <v>19</v>
      </c>
      <c r="AA1" s="1" t="s">
        <v>22</v>
      </c>
      <c r="AB1" s="1" t="s">
        <v>21</v>
      </c>
    </row>
    <row r="2">
      <c r="A2" s="1">
        <v>3280.0</v>
      </c>
      <c r="B2" s="1" t="s">
        <v>4631</v>
      </c>
      <c r="C2" s="1" t="s">
        <v>4632</v>
      </c>
      <c r="D2" s="1" t="s">
        <v>127</v>
      </c>
      <c r="E2" s="1" t="s">
        <v>128</v>
      </c>
      <c r="F2" s="1" t="s">
        <v>129</v>
      </c>
      <c r="G2" s="2">
        <v>45954.708333333336</v>
      </c>
      <c r="I2" s="1">
        <v>5.0</v>
      </c>
      <c r="J2" s="1" t="s">
        <v>570</v>
      </c>
      <c r="K2" s="1">
        <v>20.0</v>
      </c>
      <c r="L2" s="1">
        <v>100.0</v>
      </c>
    </row>
    <row r="3">
      <c r="A3" s="1">
        <v>3349.0</v>
      </c>
      <c r="B3" s="1" t="s">
        <v>4633</v>
      </c>
      <c r="C3" s="1" t="s">
        <v>4634</v>
      </c>
      <c r="D3" s="1" t="s">
        <v>94</v>
      </c>
      <c r="E3" s="2">
        <v>45952.541666666664</v>
      </c>
      <c r="F3" s="1" t="s">
        <v>95</v>
      </c>
      <c r="G3" s="2">
        <v>45954.708333333336</v>
      </c>
      <c r="H3" s="2">
        <v>45957.57099537037</v>
      </c>
      <c r="I3" s="1">
        <v>100.0</v>
      </c>
      <c r="J3" s="1" t="s">
        <v>4635</v>
      </c>
      <c r="M3" s="1">
        <v>100.0</v>
      </c>
      <c r="N3" s="1">
        <v>100.0</v>
      </c>
      <c r="O3" s="1">
        <v>100.0</v>
      </c>
      <c r="P3" s="1">
        <v>100.0</v>
      </c>
    </row>
    <row r="4">
      <c r="A4" s="1">
        <v>3337.0</v>
      </c>
      <c r="B4" s="1" t="s">
        <v>144</v>
      </c>
      <c r="C4" s="1" t="s">
        <v>145</v>
      </c>
      <c r="D4" s="1" t="s">
        <v>94</v>
      </c>
      <c r="E4" s="2">
        <v>45952.541666666664</v>
      </c>
      <c r="F4" s="1" t="s">
        <v>95</v>
      </c>
      <c r="G4" s="2">
        <v>45954.708333333336</v>
      </c>
      <c r="H4" s="2">
        <v>45952.89052083333</v>
      </c>
      <c r="I4" s="1">
        <v>100.0</v>
      </c>
      <c r="J4" s="1" t="s">
        <v>4636</v>
      </c>
      <c r="M4" s="1">
        <v>100.0</v>
      </c>
      <c r="N4" s="1">
        <v>100.0</v>
      </c>
      <c r="O4" s="1">
        <v>100.0</v>
      </c>
      <c r="P4" s="1">
        <v>100.0</v>
      </c>
    </row>
    <row r="5">
      <c r="A5" s="1">
        <v>3344.0</v>
      </c>
      <c r="B5" s="1" t="s">
        <v>731</v>
      </c>
      <c r="C5" s="1" t="s">
        <v>732</v>
      </c>
      <c r="D5" s="1" t="s">
        <v>94</v>
      </c>
      <c r="E5" s="2">
        <v>45954.541666666664</v>
      </c>
      <c r="F5" s="1" t="s">
        <v>95</v>
      </c>
      <c r="G5" s="2">
        <v>45954.708333333336</v>
      </c>
      <c r="H5" s="2">
        <v>45954.93450231481</v>
      </c>
      <c r="I5" s="1">
        <v>100.0</v>
      </c>
      <c r="J5" s="1" t="s">
        <v>103</v>
      </c>
      <c r="M5" s="1">
        <v>100.0</v>
      </c>
      <c r="N5" s="1">
        <v>100.0</v>
      </c>
      <c r="O5" s="1">
        <v>100.0</v>
      </c>
      <c r="P5" s="1">
        <v>100.0</v>
      </c>
    </row>
    <row r="6">
      <c r="A6" s="1">
        <v>3392.0</v>
      </c>
      <c r="B6" s="1" t="s">
        <v>4637</v>
      </c>
      <c r="C6" s="1" t="s">
        <v>4638</v>
      </c>
      <c r="D6" s="1" t="s">
        <v>94</v>
      </c>
      <c r="E6" s="2">
        <v>45954.541666666664</v>
      </c>
      <c r="F6" s="1" t="s">
        <v>95</v>
      </c>
      <c r="G6" s="2">
        <v>45954.708333333336</v>
      </c>
      <c r="H6" s="2">
        <v>45956.642372685186</v>
      </c>
      <c r="I6" s="1">
        <v>100.0</v>
      </c>
      <c r="J6" s="1" t="s">
        <v>4413</v>
      </c>
      <c r="M6" s="1">
        <v>100.0</v>
      </c>
      <c r="N6" s="1">
        <v>100.0</v>
      </c>
      <c r="O6" s="1">
        <v>100.0</v>
      </c>
      <c r="P6" s="1">
        <v>100.0</v>
      </c>
    </row>
    <row r="7">
      <c r="A7" s="1">
        <v>3405.0</v>
      </c>
      <c r="B7" s="1" t="s">
        <v>4639</v>
      </c>
      <c r="C7" s="1" t="s">
        <v>4640</v>
      </c>
      <c r="D7" s="1" t="s">
        <v>94</v>
      </c>
      <c r="E7" s="2">
        <v>45954.541666666664</v>
      </c>
      <c r="F7" s="1" t="s">
        <v>95</v>
      </c>
      <c r="G7" s="2">
        <v>45954.708333333336</v>
      </c>
      <c r="H7" s="2">
        <v>45954.93543981481</v>
      </c>
      <c r="I7" s="1">
        <v>100.0</v>
      </c>
      <c r="J7" s="1" t="s">
        <v>4641</v>
      </c>
      <c r="M7" s="1">
        <v>100.0</v>
      </c>
      <c r="N7" s="1">
        <v>100.0</v>
      </c>
      <c r="O7" s="1">
        <v>100.0</v>
      </c>
      <c r="P7" s="1">
        <v>100.0</v>
      </c>
    </row>
    <row r="8">
      <c r="A8" s="1">
        <v>3441.0</v>
      </c>
      <c r="B8" s="1" t="s">
        <v>4642</v>
      </c>
      <c r="C8" s="1" t="s">
        <v>4643</v>
      </c>
      <c r="D8" s="1" t="s">
        <v>94</v>
      </c>
      <c r="E8" s="2">
        <v>45952.541666666664</v>
      </c>
      <c r="F8" s="1" t="s">
        <v>95</v>
      </c>
      <c r="G8" s="2">
        <v>45954.708333333336</v>
      </c>
      <c r="H8" s="2">
        <v>45957.80924768518</v>
      </c>
      <c r="I8" s="1">
        <v>100.0</v>
      </c>
      <c r="J8" s="1" t="s">
        <v>103</v>
      </c>
      <c r="M8" s="1">
        <v>100.0</v>
      </c>
      <c r="N8" s="1">
        <v>100.0</v>
      </c>
      <c r="O8" s="1">
        <v>100.0</v>
      </c>
      <c r="P8" s="1">
        <v>100.0</v>
      </c>
    </row>
    <row r="9">
      <c r="A9" s="1">
        <v>3394.0</v>
      </c>
      <c r="B9" s="1" t="s">
        <v>4644</v>
      </c>
      <c r="C9" s="1" t="s">
        <v>4645</v>
      </c>
      <c r="D9" s="1" t="s">
        <v>94</v>
      </c>
      <c r="E9" s="2">
        <v>45954.541666666664</v>
      </c>
      <c r="F9" s="1" t="s">
        <v>95</v>
      </c>
      <c r="G9" s="2">
        <v>45954.708333333336</v>
      </c>
      <c r="H9" s="2">
        <v>45961.849756944444</v>
      </c>
      <c r="I9" s="1">
        <v>100.0</v>
      </c>
      <c r="J9" s="1" t="s">
        <v>4646</v>
      </c>
      <c r="M9" s="1">
        <v>100.0</v>
      </c>
      <c r="N9" s="1">
        <v>100.0</v>
      </c>
      <c r="O9" s="1">
        <v>100.0</v>
      </c>
      <c r="P9" s="1">
        <v>100.0</v>
      </c>
    </row>
    <row r="10">
      <c r="A10" s="1">
        <v>3397.0</v>
      </c>
      <c r="B10" s="1" t="s">
        <v>4647</v>
      </c>
      <c r="C10" s="1" t="s">
        <v>4648</v>
      </c>
      <c r="D10" s="1" t="s">
        <v>94</v>
      </c>
      <c r="E10" s="2">
        <v>45952.541666666664</v>
      </c>
      <c r="F10" s="1" t="s">
        <v>95</v>
      </c>
      <c r="G10" s="2">
        <v>45954.708333333336</v>
      </c>
      <c r="H10" s="2">
        <v>45957.87954861111</v>
      </c>
      <c r="I10" s="1">
        <v>100.0</v>
      </c>
      <c r="J10" s="1" t="s">
        <v>4649</v>
      </c>
      <c r="M10" s="1">
        <v>100.0</v>
      </c>
      <c r="N10" s="1">
        <v>100.0</v>
      </c>
      <c r="O10" s="1">
        <v>100.0</v>
      </c>
      <c r="P10" s="1">
        <v>100.0</v>
      </c>
    </row>
    <row r="11">
      <c r="A11" s="1">
        <v>3471.0</v>
      </c>
      <c r="B11" s="1" t="s">
        <v>4650</v>
      </c>
      <c r="C11" s="1" t="s">
        <v>4651</v>
      </c>
      <c r="D11" s="1" t="s">
        <v>94</v>
      </c>
      <c r="E11" s="2">
        <v>45952.541666666664</v>
      </c>
      <c r="F11" s="1" t="s">
        <v>95</v>
      </c>
      <c r="G11" s="2">
        <v>45954.708333333336</v>
      </c>
      <c r="H11" s="2">
        <v>45967.0646875</v>
      </c>
      <c r="I11" s="1">
        <v>100.0</v>
      </c>
      <c r="J11" s="1" t="s">
        <v>1327</v>
      </c>
      <c r="M11" s="1">
        <v>100.0</v>
      </c>
      <c r="N11" s="1">
        <v>100.0</v>
      </c>
      <c r="O11" s="1">
        <v>100.0</v>
      </c>
      <c r="P11" s="1">
        <v>100.0</v>
      </c>
    </row>
    <row r="12">
      <c r="A12" s="1">
        <v>3412.0</v>
      </c>
      <c r="B12" s="1" t="s">
        <v>157</v>
      </c>
      <c r="C12" s="1" t="s">
        <v>158</v>
      </c>
      <c r="D12" s="1" t="s">
        <v>94</v>
      </c>
      <c r="E12" s="2">
        <v>45954.541666666664</v>
      </c>
      <c r="F12" s="1" t="s">
        <v>95</v>
      </c>
      <c r="G12" s="2">
        <v>45954.708333333336</v>
      </c>
      <c r="H12" s="2">
        <v>45975.09327546296</v>
      </c>
      <c r="I12" s="1">
        <v>100.0</v>
      </c>
      <c r="J12" s="1" t="s">
        <v>4652</v>
      </c>
      <c r="M12" s="1">
        <v>100.0</v>
      </c>
      <c r="N12" s="1">
        <v>100.0</v>
      </c>
      <c r="O12" s="1">
        <v>100.0</v>
      </c>
      <c r="P12" s="1">
        <v>100.0</v>
      </c>
    </row>
    <row r="13">
      <c r="A13" s="1">
        <v>3370.0</v>
      </c>
      <c r="B13" s="1" t="s">
        <v>4653</v>
      </c>
      <c r="C13" s="1" t="s">
        <v>4654</v>
      </c>
      <c r="D13" s="1" t="s">
        <v>94</v>
      </c>
      <c r="E13" s="2">
        <v>45954.541666666664</v>
      </c>
      <c r="F13" s="1" t="s">
        <v>95</v>
      </c>
      <c r="G13" s="2">
        <v>45954.708333333336</v>
      </c>
      <c r="H13" s="2">
        <v>46013.6583912037</v>
      </c>
      <c r="I13" s="1">
        <v>100.0</v>
      </c>
      <c r="J13" s="1" t="s">
        <v>4655</v>
      </c>
      <c r="M13" s="1">
        <v>100.0</v>
      </c>
      <c r="N13" s="1">
        <v>100.0</v>
      </c>
      <c r="O13" s="1">
        <v>100.0</v>
      </c>
      <c r="P13" s="1">
        <v>100.0</v>
      </c>
    </row>
    <row r="14">
      <c r="A14" s="1">
        <v>3416.0</v>
      </c>
      <c r="B14" s="1" t="s">
        <v>150</v>
      </c>
      <c r="C14" s="1" t="s">
        <v>151</v>
      </c>
      <c r="D14" s="1" t="s">
        <v>94</v>
      </c>
      <c r="E14" s="2">
        <v>45953.541666666664</v>
      </c>
      <c r="F14" s="1" t="s">
        <v>95</v>
      </c>
      <c r="G14" s="2">
        <v>45954.708333333336</v>
      </c>
      <c r="H14" s="2">
        <v>45954.806608796294</v>
      </c>
      <c r="I14" s="1">
        <v>100.0</v>
      </c>
      <c r="J14" s="1" t="s">
        <v>96</v>
      </c>
      <c r="M14" s="1">
        <v>100.0</v>
      </c>
      <c r="N14" s="1">
        <v>100.0</v>
      </c>
      <c r="O14" s="1">
        <v>100.0</v>
      </c>
      <c r="P14" s="1">
        <v>100.0</v>
      </c>
    </row>
    <row r="15">
      <c r="A15" s="1">
        <v>429.0</v>
      </c>
      <c r="B15" s="1" t="s">
        <v>167</v>
      </c>
      <c r="C15" s="1" t="s">
        <v>168</v>
      </c>
      <c r="D15" s="1" t="s">
        <v>94</v>
      </c>
      <c r="E15" s="2">
        <v>45954.541666666664</v>
      </c>
      <c r="F15" s="1" t="s">
        <v>95</v>
      </c>
      <c r="G15" s="2">
        <v>45954.708333333336</v>
      </c>
      <c r="H15" s="2">
        <v>45974.07644675926</v>
      </c>
      <c r="I15" s="1">
        <v>100.0</v>
      </c>
      <c r="J15" s="1" t="s">
        <v>4656</v>
      </c>
      <c r="M15" s="1">
        <v>100.0</v>
      </c>
      <c r="N15" s="1">
        <v>100.0</v>
      </c>
      <c r="O15" s="1">
        <v>100.0</v>
      </c>
      <c r="P15" s="1">
        <v>100.0</v>
      </c>
    </row>
    <row r="16">
      <c r="A16" s="1">
        <v>624.0</v>
      </c>
      <c r="B16" s="1" t="s">
        <v>136</v>
      </c>
      <c r="C16" s="1" t="s">
        <v>137</v>
      </c>
      <c r="D16" s="1" t="s">
        <v>94</v>
      </c>
      <c r="E16" s="2">
        <v>45954.541666666664</v>
      </c>
      <c r="F16" s="1" t="s">
        <v>95</v>
      </c>
      <c r="G16" s="2">
        <v>45954.708333333336</v>
      </c>
      <c r="H16" s="2">
        <v>45957.87553240741</v>
      </c>
      <c r="I16" s="1">
        <v>100.0</v>
      </c>
      <c r="J16" s="1" t="s">
        <v>4657</v>
      </c>
      <c r="M16" s="1">
        <v>100.0</v>
      </c>
      <c r="N16" s="1">
        <v>100.0</v>
      </c>
      <c r="O16" s="1">
        <v>100.0</v>
      </c>
      <c r="P16" s="1">
        <v>100.0</v>
      </c>
    </row>
    <row r="17">
      <c r="A17" s="1">
        <v>1328.0</v>
      </c>
      <c r="B17" s="1" t="s">
        <v>4658</v>
      </c>
      <c r="C17" s="1" t="s">
        <v>4659</v>
      </c>
      <c r="D17" s="1" t="s">
        <v>94</v>
      </c>
      <c r="E17" s="2">
        <v>45954.541666666664</v>
      </c>
      <c r="F17" s="1" t="s">
        <v>95</v>
      </c>
      <c r="G17" s="2">
        <v>45954.708333333336</v>
      </c>
      <c r="H17" s="2">
        <v>46010.07623842593</v>
      </c>
      <c r="I17" s="1">
        <v>100.0</v>
      </c>
      <c r="J17" s="1" t="s">
        <v>96</v>
      </c>
      <c r="M17" s="1">
        <v>100.0</v>
      </c>
      <c r="N17" s="1">
        <v>100.0</v>
      </c>
      <c r="O17" s="1">
        <v>100.0</v>
      </c>
      <c r="P17" s="1">
        <v>100.0</v>
      </c>
    </row>
    <row r="18">
      <c r="A18" s="1">
        <v>1580.0</v>
      </c>
      <c r="B18" s="1" t="s">
        <v>4660</v>
      </c>
      <c r="C18" s="1" t="s">
        <v>4661</v>
      </c>
      <c r="D18" s="1" t="s">
        <v>127</v>
      </c>
      <c r="E18" s="1" t="s">
        <v>128</v>
      </c>
      <c r="F18" s="1" t="s">
        <v>129</v>
      </c>
      <c r="G18" s="2">
        <v>45954.708333333336</v>
      </c>
      <c r="H18" s="2">
        <v>45973.86625</v>
      </c>
      <c r="I18" s="1">
        <v>100.0</v>
      </c>
      <c r="J18" s="1" t="s">
        <v>4662</v>
      </c>
      <c r="M18" s="1">
        <v>100.0</v>
      </c>
      <c r="N18" s="1">
        <v>100.0</v>
      </c>
      <c r="O18" s="1">
        <v>100.0</v>
      </c>
      <c r="P18" s="1">
        <v>100.0</v>
      </c>
    </row>
    <row r="19">
      <c r="A19" s="1">
        <v>1604.0</v>
      </c>
      <c r="B19" s="1" t="s">
        <v>4663</v>
      </c>
      <c r="C19" s="1" t="s">
        <v>4664</v>
      </c>
      <c r="D19" s="1" t="s">
        <v>94</v>
      </c>
      <c r="E19" s="2">
        <v>45954.541666666664</v>
      </c>
      <c r="F19" s="1" t="s">
        <v>95</v>
      </c>
      <c r="G19" s="2">
        <v>45954.708333333336</v>
      </c>
      <c r="H19" s="2">
        <v>45982.06872685185</v>
      </c>
      <c r="I19" s="1">
        <v>100.0</v>
      </c>
      <c r="J19" s="1" t="s">
        <v>4662</v>
      </c>
      <c r="M19" s="1">
        <v>100.0</v>
      </c>
      <c r="N19" s="1">
        <v>100.0</v>
      </c>
      <c r="O19" s="1">
        <v>100.0</v>
      </c>
      <c r="P19" s="1">
        <v>100.0</v>
      </c>
    </row>
    <row r="20">
      <c r="A20" s="1">
        <v>1844.0</v>
      </c>
      <c r="B20" s="1" t="s">
        <v>4665</v>
      </c>
      <c r="C20" s="1" t="s">
        <v>4666</v>
      </c>
      <c r="D20" s="1" t="s">
        <v>127</v>
      </c>
      <c r="E20" s="1" t="s">
        <v>128</v>
      </c>
      <c r="F20" s="1" t="s">
        <v>129</v>
      </c>
      <c r="G20" s="2">
        <v>45954.708333333336</v>
      </c>
      <c r="H20" s="2">
        <v>45967.718310185184</v>
      </c>
      <c r="I20" s="1">
        <v>100.0</v>
      </c>
      <c r="J20" s="1" t="s">
        <v>96</v>
      </c>
      <c r="M20" s="1">
        <v>100.0</v>
      </c>
      <c r="N20" s="1">
        <v>100.0</v>
      </c>
      <c r="O20" s="1">
        <v>100.0</v>
      </c>
      <c r="P20" s="1">
        <v>100.0</v>
      </c>
    </row>
    <row r="21" ht="15.75" customHeight="1">
      <c r="A21" s="1">
        <v>2162.0</v>
      </c>
      <c r="B21" s="1" t="s">
        <v>4667</v>
      </c>
      <c r="C21" s="1" t="s">
        <v>4668</v>
      </c>
      <c r="D21" s="1" t="s">
        <v>94</v>
      </c>
      <c r="E21" s="2">
        <v>45952.541666666664</v>
      </c>
      <c r="F21" s="1" t="s">
        <v>95</v>
      </c>
      <c r="G21" s="2">
        <v>45954.708333333336</v>
      </c>
      <c r="H21" s="2">
        <v>46062.69703703704</v>
      </c>
      <c r="I21" s="1">
        <v>100.0</v>
      </c>
      <c r="J21" s="1" t="s">
        <v>3944</v>
      </c>
      <c r="M21" s="1">
        <v>100.0</v>
      </c>
      <c r="N21" s="1">
        <v>100.0</v>
      </c>
      <c r="O21" s="1">
        <v>100.0</v>
      </c>
      <c r="P21" s="1">
        <v>100.0</v>
      </c>
    </row>
    <row r="22" ht="15.75" customHeight="1">
      <c r="A22" s="1">
        <v>2269.0</v>
      </c>
      <c r="B22" s="1" t="s">
        <v>4669</v>
      </c>
      <c r="C22" s="1" t="s">
        <v>4670</v>
      </c>
      <c r="D22" s="1" t="s">
        <v>94</v>
      </c>
      <c r="E22" s="2">
        <v>45954.541666666664</v>
      </c>
      <c r="F22" s="1" t="s">
        <v>95</v>
      </c>
      <c r="G22" s="2">
        <v>45954.708333333336</v>
      </c>
      <c r="H22" s="2">
        <v>45985.9044212963</v>
      </c>
      <c r="I22" s="1">
        <v>100.0</v>
      </c>
      <c r="J22" s="1" t="s">
        <v>96</v>
      </c>
      <c r="M22" s="1">
        <v>100.0</v>
      </c>
      <c r="N22" s="1">
        <v>100.0</v>
      </c>
      <c r="O22" s="1">
        <v>100.0</v>
      </c>
      <c r="P22" s="1">
        <v>100.0</v>
      </c>
    </row>
    <row r="23" ht="15.75" customHeight="1">
      <c r="A23" s="1">
        <v>2270.0</v>
      </c>
      <c r="B23" s="1" t="s">
        <v>4671</v>
      </c>
      <c r="C23" s="1" t="s">
        <v>4672</v>
      </c>
      <c r="D23" s="1" t="s">
        <v>94</v>
      </c>
      <c r="E23" s="2">
        <v>45954.541666666664</v>
      </c>
      <c r="F23" s="1" t="s">
        <v>95</v>
      </c>
      <c r="G23" s="2">
        <v>45954.708333333336</v>
      </c>
      <c r="H23" s="2">
        <v>45986.04903935185</v>
      </c>
      <c r="I23" s="1">
        <v>100.0</v>
      </c>
      <c r="J23" s="1" t="s">
        <v>96</v>
      </c>
      <c r="M23" s="1">
        <v>100.0</v>
      </c>
      <c r="N23" s="1">
        <v>100.0</v>
      </c>
      <c r="O23" s="1">
        <v>100.0</v>
      </c>
      <c r="P23" s="1">
        <v>100.0</v>
      </c>
    </row>
    <row r="24" ht="15.75" customHeight="1">
      <c r="A24" s="1">
        <v>2503.0</v>
      </c>
      <c r="B24" s="1" t="s">
        <v>4673</v>
      </c>
      <c r="C24" s="1" t="s">
        <v>4674</v>
      </c>
      <c r="D24" s="1" t="s">
        <v>127</v>
      </c>
      <c r="E24" s="1" t="s">
        <v>128</v>
      </c>
      <c r="F24" s="1" t="s">
        <v>129</v>
      </c>
      <c r="G24" s="2">
        <v>45954.708333333336</v>
      </c>
      <c r="I24" s="1">
        <v>39.18696174622899</v>
      </c>
      <c r="J24" s="1" t="s">
        <v>4675</v>
      </c>
      <c r="Q24" s="1">
        <v>22.27227227227227</v>
      </c>
      <c r="R24" s="1">
        <v>11.26126126126126</v>
      </c>
      <c r="S24" s="1">
        <v>55.55555555555556</v>
      </c>
    </row>
    <row r="25" ht="15.75" customHeight="1">
      <c r="A25" s="1">
        <v>2690.0</v>
      </c>
      <c r="B25" s="1" t="s">
        <v>4676</v>
      </c>
      <c r="C25" s="1" t="s">
        <v>4677</v>
      </c>
      <c r="D25" s="1" t="s">
        <v>94</v>
      </c>
      <c r="E25" s="2">
        <v>45954.541666666664</v>
      </c>
      <c r="F25" s="1" t="s">
        <v>95</v>
      </c>
      <c r="G25" s="2">
        <v>45954.708333333336</v>
      </c>
      <c r="H25" s="2">
        <v>45967.79222222222</v>
      </c>
      <c r="I25" s="1">
        <v>100.0</v>
      </c>
      <c r="J25" s="1" t="s">
        <v>103</v>
      </c>
      <c r="M25" s="1">
        <v>100.0</v>
      </c>
      <c r="N25" s="1">
        <v>100.0</v>
      </c>
      <c r="O25" s="1">
        <v>100.0</v>
      </c>
      <c r="P25" s="1">
        <v>100.0</v>
      </c>
    </row>
    <row r="26" ht="15.75" customHeight="1">
      <c r="A26" s="1">
        <v>2728.0</v>
      </c>
      <c r="B26" s="1" t="s">
        <v>4678</v>
      </c>
      <c r="C26" s="1" t="s">
        <v>4679</v>
      </c>
      <c r="D26" s="1" t="s">
        <v>94</v>
      </c>
      <c r="E26" s="2">
        <v>45952.541666666664</v>
      </c>
      <c r="F26" s="1" t="s">
        <v>95</v>
      </c>
      <c r="G26" s="2">
        <v>45954.708333333336</v>
      </c>
      <c r="H26" s="2">
        <v>46055.87351851852</v>
      </c>
      <c r="I26" s="1">
        <v>100.0</v>
      </c>
      <c r="J26" s="1" t="s">
        <v>96</v>
      </c>
      <c r="M26" s="1">
        <v>100.0</v>
      </c>
      <c r="N26" s="1">
        <v>100.0</v>
      </c>
      <c r="O26" s="1">
        <v>100.0</v>
      </c>
      <c r="P26" s="1">
        <v>100.0</v>
      </c>
    </row>
    <row r="27" ht="15.75" customHeight="1">
      <c r="A27" s="1">
        <v>2763.0</v>
      </c>
      <c r="B27" s="1" t="s">
        <v>4680</v>
      </c>
      <c r="C27" s="1" t="s">
        <v>4681</v>
      </c>
      <c r="D27" s="1" t="s">
        <v>94</v>
      </c>
      <c r="E27" s="2">
        <v>45952.541666666664</v>
      </c>
      <c r="F27" s="1" t="s">
        <v>95</v>
      </c>
      <c r="G27" s="2">
        <v>45954.708333333336</v>
      </c>
      <c r="H27" s="2">
        <v>45967.879270833335</v>
      </c>
      <c r="I27" s="1">
        <v>100.0</v>
      </c>
      <c r="J27" s="1" t="s">
        <v>96</v>
      </c>
      <c r="M27" s="1">
        <v>100.0</v>
      </c>
      <c r="N27" s="1">
        <v>100.0</v>
      </c>
      <c r="O27" s="1">
        <v>100.0</v>
      </c>
      <c r="P27" s="1">
        <v>100.0</v>
      </c>
    </row>
    <row r="28" ht="15.75" customHeight="1">
      <c r="A28" s="1">
        <v>2795.0</v>
      </c>
      <c r="B28" s="1" t="s">
        <v>4682</v>
      </c>
      <c r="C28" s="1" t="s">
        <v>4683</v>
      </c>
      <c r="D28" s="1" t="s">
        <v>94</v>
      </c>
      <c r="E28" s="2">
        <v>45954.541666666664</v>
      </c>
      <c r="F28" s="1" t="s">
        <v>95</v>
      </c>
      <c r="G28" s="2">
        <v>45954.708333333336</v>
      </c>
      <c r="H28" s="2">
        <v>46027.69810185185</v>
      </c>
      <c r="I28" s="1">
        <v>100.0</v>
      </c>
      <c r="J28" s="1" t="s">
        <v>96</v>
      </c>
      <c r="M28" s="1">
        <v>100.0</v>
      </c>
      <c r="N28" s="1">
        <v>100.0</v>
      </c>
      <c r="O28" s="1">
        <v>100.0</v>
      </c>
      <c r="P28" s="1">
        <v>100.0</v>
      </c>
    </row>
    <row r="29" ht="15.75" customHeight="1">
      <c r="A29" s="1">
        <v>2918.0</v>
      </c>
      <c r="B29" s="1" t="s">
        <v>4684</v>
      </c>
      <c r="C29" s="1" t="s">
        <v>4685</v>
      </c>
      <c r="D29" s="1" t="s">
        <v>94</v>
      </c>
      <c r="E29" s="2">
        <v>45954.541666666664</v>
      </c>
      <c r="F29" s="1" t="s">
        <v>95</v>
      </c>
      <c r="G29" s="2">
        <v>45954.708333333336</v>
      </c>
      <c r="H29" s="2">
        <v>45974.075277777774</v>
      </c>
      <c r="I29" s="1">
        <v>100.0</v>
      </c>
      <c r="J29" s="1" t="s">
        <v>4686</v>
      </c>
      <c r="M29" s="1">
        <v>100.0</v>
      </c>
      <c r="N29" s="1">
        <v>100.0</v>
      </c>
      <c r="O29" s="1">
        <v>100.0</v>
      </c>
      <c r="P29" s="1">
        <v>100.0</v>
      </c>
    </row>
    <row r="30" ht="15.75" customHeight="1">
      <c r="A30" s="1">
        <v>2924.0</v>
      </c>
      <c r="B30" s="1" t="s">
        <v>4687</v>
      </c>
      <c r="C30" s="1" t="s">
        <v>4688</v>
      </c>
      <c r="D30" s="1" t="s">
        <v>94</v>
      </c>
      <c r="E30" s="2">
        <v>45954.541666666664</v>
      </c>
      <c r="F30" s="1" t="s">
        <v>95</v>
      </c>
      <c r="G30" s="2">
        <v>45954.708333333336</v>
      </c>
      <c r="H30" s="2">
        <v>45973.919895833336</v>
      </c>
      <c r="I30" s="1">
        <v>100.0</v>
      </c>
      <c r="J30" s="1" t="s">
        <v>96</v>
      </c>
      <c r="M30" s="1">
        <v>100.0</v>
      </c>
      <c r="N30" s="1">
        <v>100.0</v>
      </c>
      <c r="O30" s="1">
        <v>100.0</v>
      </c>
      <c r="P30" s="1">
        <v>100.0</v>
      </c>
    </row>
    <row r="31" ht="15.75" customHeight="1">
      <c r="A31" s="1">
        <v>2979.0</v>
      </c>
      <c r="B31" s="1" t="s">
        <v>4689</v>
      </c>
      <c r="C31" s="1" t="s">
        <v>4690</v>
      </c>
      <c r="D31" s="1" t="s">
        <v>94</v>
      </c>
      <c r="E31" s="2">
        <v>45954.541666666664</v>
      </c>
      <c r="F31" s="1" t="s">
        <v>95</v>
      </c>
      <c r="G31" s="2">
        <v>45954.708333333336</v>
      </c>
      <c r="H31" s="2">
        <v>46043.89429398148</v>
      </c>
      <c r="I31" s="1">
        <v>100.0</v>
      </c>
      <c r="J31" s="1" t="s">
        <v>96</v>
      </c>
      <c r="M31" s="1">
        <v>100.0</v>
      </c>
      <c r="N31" s="1">
        <v>100.0</v>
      </c>
      <c r="O31" s="1">
        <v>100.0</v>
      </c>
      <c r="P31" s="1">
        <v>100.0</v>
      </c>
    </row>
    <row r="32" ht="15.75" customHeight="1">
      <c r="A32" s="1">
        <v>3011.0</v>
      </c>
      <c r="B32" s="1" t="s">
        <v>4691</v>
      </c>
      <c r="C32" s="1" t="s">
        <v>4692</v>
      </c>
      <c r="D32" s="1" t="s">
        <v>94</v>
      </c>
      <c r="E32" s="2">
        <v>45952.541666666664</v>
      </c>
      <c r="F32" s="1" t="s">
        <v>95</v>
      </c>
      <c r="G32" s="2">
        <v>45954.708333333336</v>
      </c>
      <c r="H32" s="2">
        <v>45968.65675925926</v>
      </c>
      <c r="I32" s="1">
        <v>100.0</v>
      </c>
      <c r="J32" s="1" t="s">
        <v>96</v>
      </c>
      <c r="M32" s="1">
        <v>100.0</v>
      </c>
      <c r="N32" s="1">
        <v>100.0</v>
      </c>
      <c r="O32" s="1">
        <v>100.0</v>
      </c>
      <c r="P32" s="1">
        <v>100.0</v>
      </c>
    </row>
    <row r="33" ht="15.75" customHeight="1">
      <c r="A33" s="1">
        <v>3078.0</v>
      </c>
      <c r="B33" s="1" t="s">
        <v>4693</v>
      </c>
      <c r="C33" s="1" t="s">
        <v>4694</v>
      </c>
      <c r="D33" s="1" t="s">
        <v>94</v>
      </c>
      <c r="E33" s="2">
        <v>45954.541666666664</v>
      </c>
      <c r="F33" s="1" t="s">
        <v>95</v>
      </c>
      <c r="G33" s="2">
        <v>45954.708333333336</v>
      </c>
      <c r="H33" s="2">
        <v>45965.90125</v>
      </c>
      <c r="I33" s="1">
        <v>100.0</v>
      </c>
      <c r="J33" s="1" t="s">
        <v>96</v>
      </c>
      <c r="M33" s="1">
        <v>100.0</v>
      </c>
      <c r="N33" s="1">
        <v>100.0</v>
      </c>
      <c r="O33" s="1">
        <v>100.0</v>
      </c>
      <c r="P33" s="1">
        <v>100.0</v>
      </c>
    </row>
    <row r="34" ht="15.75" customHeight="1">
      <c r="A34" s="1">
        <v>3152.0</v>
      </c>
      <c r="B34" s="1" t="s">
        <v>4695</v>
      </c>
      <c r="C34" s="1" t="s">
        <v>4696</v>
      </c>
      <c r="D34" s="1" t="s">
        <v>94</v>
      </c>
      <c r="E34" s="2">
        <v>45954.541666666664</v>
      </c>
      <c r="F34" s="1" t="s">
        <v>95</v>
      </c>
      <c r="G34" s="2">
        <v>45954.708333333336</v>
      </c>
      <c r="H34" s="2">
        <v>45985.907743055555</v>
      </c>
      <c r="I34" s="1">
        <v>100.0</v>
      </c>
      <c r="J34" s="1" t="s">
        <v>889</v>
      </c>
      <c r="M34" s="1">
        <v>100.0</v>
      </c>
      <c r="N34" s="1">
        <v>100.0</v>
      </c>
      <c r="O34" s="1">
        <v>100.0</v>
      </c>
      <c r="P34" s="1">
        <v>100.0</v>
      </c>
    </row>
    <row r="35" ht="15.75" customHeight="1">
      <c r="A35" s="1">
        <v>3186.0</v>
      </c>
      <c r="B35" s="1" t="s">
        <v>4697</v>
      </c>
      <c r="C35" s="1" t="s">
        <v>4698</v>
      </c>
      <c r="D35" s="1" t="s">
        <v>127</v>
      </c>
      <c r="E35" s="1" t="s">
        <v>128</v>
      </c>
      <c r="F35" s="1" t="s">
        <v>129</v>
      </c>
      <c r="G35" s="2">
        <v>45954.708333333336</v>
      </c>
      <c r="H35" s="2">
        <v>46056.55474537037</v>
      </c>
      <c r="I35" s="1">
        <v>100.0</v>
      </c>
      <c r="J35" s="1" t="s">
        <v>4699</v>
      </c>
      <c r="M35" s="1">
        <v>100.0</v>
      </c>
      <c r="N35" s="1">
        <v>100.0</v>
      </c>
      <c r="O35" s="1">
        <v>100.0</v>
      </c>
      <c r="P35" s="1">
        <v>100.0</v>
      </c>
    </row>
    <row r="36" ht="15.75" customHeight="1">
      <c r="A36" s="1">
        <v>3222.0</v>
      </c>
      <c r="B36" s="1" t="s">
        <v>4700</v>
      </c>
      <c r="C36" s="1" t="s">
        <v>4701</v>
      </c>
      <c r="D36" s="1" t="s">
        <v>94</v>
      </c>
      <c r="E36" s="2">
        <v>45952.541666666664</v>
      </c>
      <c r="F36" s="1" t="s">
        <v>95</v>
      </c>
      <c r="G36" s="2">
        <v>45954.708333333336</v>
      </c>
      <c r="H36" s="2">
        <v>45974.03113425926</v>
      </c>
      <c r="I36" s="1">
        <v>100.0</v>
      </c>
      <c r="J36" s="1" t="s">
        <v>96</v>
      </c>
      <c r="M36" s="1">
        <v>100.0</v>
      </c>
      <c r="N36" s="1">
        <v>100.0</v>
      </c>
      <c r="O36" s="1">
        <v>100.0</v>
      </c>
      <c r="P36" s="1">
        <v>100.0</v>
      </c>
    </row>
    <row r="37" ht="15.75" customHeight="1">
      <c r="A37" s="1">
        <v>3496.0</v>
      </c>
      <c r="B37" s="1" t="s">
        <v>4702</v>
      </c>
      <c r="C37" s="1" t="s">
        <v>4703</v>
      </c>
      <c r="D37" s="1" t="s">
        <v>94</v>
      </c>
      <c r="E37" s="2">
        <v>45954.541666666664</v>
      </c>
      <c r="F37" s="1" t="s">
        <v>95</v>
      </c>
      <c r="G37" s="2">
        <v>45954.708333333336</v>
      </c>
      <c r="H37" s="2">
        <v>45959.66722222222</v>
      </c>
      <c r="I37" s="1">
        <v>100.0</v>
      </c>
      <c r="J37" s="1" t="s">
        <v>4704</v>
      </c>
      <c r="M37" s="1">
        <v>100.0</v>
      </c>
      <c r="N37" s="1">
        <v>100.0</v>
      </c>
      <c r="O37" s="1">
        <v>100.0</v>
      </c>
      <c r="P37" s="1">
        <v>100.0</v>
      </c>
    </row>
    <row r="38" ht="15.75" customHeight="1">
      <c r="A38" s="1">
        <v>3578.0</v>
      </c>
      <c r="B38" s="1" t="s">
        <v>4705</v>
      </c>
      <c r="C38" s="1" t="s">
        <v>4706</v>
      </c>
      <c r="D38" s="1" t="s">
        <v>94</v>
      </c>
      <c r="E38" s="2">
        <v>45952.541666666664</v>
      </c>
      <c r="F38" s="1" t="s">
        <v>95</v>
      </c>
      <c r="G38" s="2">
        <v>45954.708333333336</v>
      </c>
      <c r="H38" s="2">
        <v>45957.77099537037</v>
      </c>
      <c r="I38" s="1">
        <v>100.0</v>
      </c>
      <c r="J38" s="1" t="s">
        <v>4707</v>
      </c>
      <c r="M38" s="1">
        <v>100.0</v>
      </c>
      <c r="N38" s="1">
        <v>100.0</v>
      </c>
      <c r="O38" s="1">
        <v>100.0</v>
      </c>
      <c r="P38" s="1">
        <v>100.0</v>
      </c>
    </row>
    <row r="39" ht="15.75" customHeight="1">
      <c r="A39" s="1">
        <v>3529.0</v>
      </c>
      <c r="B39" s="1" t="s">
        <v>4708</v>
      </c>
      <c r="C39" s="1" t="s">
        <v>4709</v>
      </c>
      <c r="D39" s="1" t="s">
        <v>94</v>
      </c>
      <c r="E39" s="2">
        <v>45954.541666666664</v>
      </c>
      <c r="F39" s="1" t="s">
        <v>95</v>
      </c>
      <c r="G39" s="2">
        <v>45954.708333333336</v>
      </c>
      <c r="H39" s="2">
        <v>46001.93114583333</v>
      </c>
      <c r="I39" s="1">
        <v>100.0</v>
      </c>
      <c r="J39" s="1" t="s">
        <v>1636</v>
      </c>
      <c r="M39" s="1">
        <v>100.0</v>
      </c>
      <c r="N39" s="1">
        <v>100.0</v>
      </c>
      <c r="O39" s="1">
        <v>100.0</v>
      </c>
      <c r="P39" s="1">
        <v>100.0</v>
      </c>
    </row>
    <row r="40" ht="15.75" customHeight="1">
      <c r="A40" s="1">
        <v>3462.0</v>
      </c>
      <c r="B40" s="1" t="s">
        <v>4710</v>
      </c>
      <c r="C40" s="1" t="s">
        <v>4711</v>
      </c>
      <c r="D40" s="1" t="s">
        <v>94</v>
      </c>
      <c r="E40" s="2">
        <v>45954.541666666664</v>
      </c>
      <c r="F40" s="1" t="s">
        <v>95</v>
      </c>
      <c r="G40" s="2">
        <v>45954.708333333336</v>
      </c>
      <c r="H40" s="2">
        <v>45954.91355324074</v>
      </c>
      <c r="I40" s="1">
        <v>100.0</v>
      </c>
      <c r="J40" s="1" t="s">
        <v>4712</v>
      </c>
      <c r="M40" s="1">
        <v>100.0</v>
      </c>
      <c r="N40" s="1">
        <v>100.0</v>
      </c>
      <c r="O40" s="1">
        <v>100.0</v>
      </c>
      <c r="P40" s="1">
        <v>100.0</v>
      </c>
    </row>
    <row r="41" ht="15.75" customHeight="1">
      <c r="A41" s="1">
        <v>3519.0</v>
      </c>
      <c r="B41" s="1" t="s">
        <v>4713</v>
      </c>
      <c r="C41" s="1" t="s">
        <v>4714</v>
      </c>
      <c r="D41" s="1" t="s">
        <v>127</v>
      </c>
      <c r="E41" s="1" t="s">
        <v>128</v>
      </c>
      <c r="F41" s="1" t="s">
        <v>129</v>
      </c>
      <c r="G41" s="2">
        <v>45954.708333333336</v>
      </c>
      <c r="I41" s="1">
        <v>50.498084291187745</v>
      </c>
      <c r="J41" s="1" t="s">
        <v>4715</v>
      </c>
      <c r="Q41" s="1">
        <v>33.333333333333336</v>
      </c>
      <c r="S41" s="1">
        <v>100.0</v>
      </c>
    </row>
    <row r="42" ht="15.75" customHeight="1">
      <c r="A42" s="1">
        <v>3546.0</v>
      </c>
      <c r="B42" s="1" t="s">
        <v>4716</v>
      </c>
      <c r="C42" s="1" t="s">
        <v>4717</v>
      </c>
      <c r="D42" s="1" t="s">
        <v>94</v>
      </c>
      <c r="E42" s="2">
        <v>45954.541666666664</v>
      </c>
      <c r="F42" s="1" t="s">
        <v>95</v>
      </c>
      <c r="G42" s="2">
        <v>45954.708333333336</v>
      </c>
      <c r="H42" s="2">
        <v>45957.911574074074</v>
      </c>
      <c r="I42" s="1">
        <v>100.0</v>
      </c>
      <c r="J42" s="1" t="s">
        <v>96</v>
      </c>
      <c r="M42" s="1">
        <v>100.0</v>
      </c>
      <c r="N42" s="1">
        <v>100.0</v>
      </c>
      <c r="O42" s="1">
        <v>100.0</v>
      </c>
      <c r="P42" s="1">
        <v>100.0</v>
      </c>
    </row>
    <row r="43" ht="15.75" customHeight="1">
      <c r="A43" s="1">
        <v>3329.0</v>
      </c>
      <c r="B43" s="1" t="s">
        <v>2017</v>
      </c>
      <c r="C43" s="1" t="s">
        <v>2018</v>
      </c>
      <c r="D43" s="1" t="s">
        <v>94</v>
      </c>
      <c r="E43" s="2">
        <v>45964.541666666664</v>
      </c>
      <c r="F43" s="1" t="s">
        <v>95</v>
      </c>
      <c r="G43" s="2">
        <v>45964.708333333336</v>
      </c>
      <c r="H43" s="2">
        <v>45961.91998842593</v>
      </c>
      <c r="I43" s="1">
        <v>100.0</v>
      </c>
      <c r="J43" s="1" t="s">
        <v>4718</v>
      </c>
      <c r="M43" s="1">
        <v>100.0</v>
      </c>
      <c r="N43" s="1">
        <v>100.0</v>
      </c>
      <c r="O43" s="1">
        <v>100.0</v>
      </c>
      <c r="P43" s="1">
        <v>100.0</v>
      </c>
    </row>
    <row r="44" ht="15.75" customHeight="1">
      <c r="A44" s="1">
        <v>3165.0</v>
      </c>
      <c r="B44" s="1" t="s">
        <v>1127</v>
      </c>
      <c r="C44" s="1" t="s">
        <v>1128</v>
      </c>
      <c r="D44" s="1" t="s">
        <v>94</v>
      </c>
      <c r="E44" s="2">
        <v>45955.333333333336</v>
      </c>
      <c r="F44" s="1" t="s">
        <v>95</v>
      </c>
      <c r="G44" s="2">
        <v>45964.708333333336</v>
      </c>
      <c r="H44" s="2">
        <v>46020.89803240741</v>
      </c>
      <c r="I44" s="1">
        <v>100.0</v>
      </c>
      <c r="J44" s="1" t="s">
        <v>96</v>
      </c>
      <c r="M44" s="1">
        <v>100.0</v>
      </c>
      <c r="N44" s="1">
        <v>100.0</v>
      </c>
      <c r="O44" s="1">
        <v>100.0</v>
      </c>
      <c r="P44" s="1">
        <v>100.0</v>
      </c>
    </row>
    <row r="45" ht="15.75" customHeight="1">
      <c r="A45" s="1">
        <v>3081.0</v>
      </c>
      <c r="B45" s="1" t="s">
        <v>1971</v>
      </c>
      <c r="C45" s="1" t="s">
        <v>1972</v>
      </c>
      <c r="D45" s="1" t="s">
        <v>127</v>
      </c>
      <c r="E45" s="1" t="s">
        <v>128</v>
      </c>
      <c r="F45" s="1" t="s">
        <v>129</v>
      </c>
      <c r="G45" s="2">
        <v>45964.708333333336</v>
      </c>
      <c r="H45" s="2">
        <v>46017.7471875</v>
      </c>
      <c r="I45" s="1">
        <v>100.0</v>
      </c>
      <c r="J45" s="1" t="s">
        <v>96</v>
      </c>
      <c r="M45" s="1">
        <v>100.0</v>
      </c>
      <c r="N45" s="1">
        <v>100.0</v>
      </c>
      <c r="O45" s="1">
        <v>100.0</v>
      </c>
      <c r="P45" s="1">
        <v>100.0</v>
      </c>
    </row>
    <row r="46" ht="15.75" customHeight="1">
      <c r="A46" s="1">
        <v>3070.0</v>
      </c>
      <c r="B46" s="1" t="s">
        <v>163</v>
      </c>
      <c r="C46" s="1" t="s">
        <v>164</v>
      </c>
      <c r="D46" s="1" t="s">
        <v>94</v>
      </c>
      <c r="E46" s="2">
        <v>45955.333333333336</v>
      </c>
      <c r="F46" s="1" t="s">
        <v>95</v>
      </c>
      <c r="G46" s="2">
        <v>45964.708333333336</v>
      </c>
      <c r="H46" s="2">
        <v>45957.884409722225</v>
      </c>
      <c r="I46" s="1">
        <v>100.0</v>
      </c>
      <c r="J46" s="1" t="s">
        <v>4719</v>
      </c>
      <c r="M46" s="1">
        <v>100.0</v>
      </c>
      <c r="N46" s="1">
        <v>100.0</v>
      </c>
      <c r="O46" s="1">
        <v>100.0</v>
      </c>
      <c r="P46" s="1">
        <v>100.0</v>
      </c>
    </row>
    <row r="47" ht="15.75" customHeight="1">
      <c r="A47" s="1">
        <v>3061.0</v>
      </c>
      <c r="B47" s="1" t="s">
        <v>4720</v>
      </c>
      <c r="C47" s="1" t="s">
        <v>4721</v>
      </c>
      <c r="D47" s="1" t="s">
        <v>94</v>
      </c>
      <c r="E47" s="4">
        <v>45953.0</v>
      </c>
      <c r="F47" s="1" t="s">
        <v>95</v>
      </c>
      <c r="G47" s="2">
        <v>45964.708333333336</v>
      </c>
      <c r="H47" s="2">
        <v>46062.729837962965</v>
      </c>
      <c r="I47" s="1">
        <v>100.0</v>
      </c>
      <c r="J47" s="1" t="s">
        <v>96</v>
      </c>
      <c r="M47" s="1">
        <v>100.0</v>
      </c>
      <c r="N47" s="1">
        <v>100.0</v>
      </c>
      <c r="O47" s="1">
        <v>100.0</v>
      </c>
      <c r="P47" s="1">
        <v>100.0</v>
      </c>
    </row>
    <row r="48" ht="15.75" customHeight="1">
      <c r="A48" s="1">
        <v>354.0</v>
      </c>
      <c r="B48" s="1" t="s">
        <v>219</v>
      </c>
      <c r="C48" s="1" t="s">
        <v>220</v>
      </c>
      <c r="D48" s="1" t="s">
        <v>94</v>
      </c>
      <c r="E48" s="2">
        <v>45964.541666666664</v>
      </c>
      <c r="F48" s="1" t="s">
        <v>95</v>
      </c>
      <c r="G48" s="2">
        <v>45964.708333333336</v>
      </c>
      <c r="H48" s="2">
        <v>45962.13724537037</v>
      </c>
      <c r="I48" s="1">
        <v>100.0</v>
      </c>
      <c r="J48" s="1" t="s">
        <v>96</v>
      </c>
      <c r="M48" s="1">
        <v>100.0</v>
      </c>
      <c r="N48" s="1">
        <v>100.0</v>
      </c>
      <c r="O48" s="1">
        <v>100.0</v>
      </c>
      <c r="P48" s="1">
        <v>100.0</v>
      </c>
    </row>
    <row r="49" ht="15.75" customHeight="1">
      <c r="A49" s="1">
        <v>2099.0</v>
      </c>
      <c r="B49" s="1" t="s">
        <v>4722</v>
      </c>
      <c r="C49" s="1" t="s">
        <v>4723</v>
      </c>
      <c r="D49" s="1" t="s">
        <v>94</v>
      </c>
      <c r="E49" s="2">
        <v>45955.333333333336</v>
      </c>
      <c r="F49" s="1" t="s">
        <v>95</v>
      </c>
      <c r="G49" s="2">
        <v>45964.708333333336</v>
      </c>
      <c r="H49" s="2">
        <v>46024.749768518515</v>
      </c>
      <c r="I49" s="1">
        <v>100.0</v>
      </c>
      <c r="J49" s="1" t="s">
        <v>96</v>
      </c>
      <c r="M49" s="1">
        <v>100.0</v>
      </c>
      <c r="N49" s="1">
        <v>100.0</v>
      </c>
      <c r="O49" s="1">
        <v>100.0</v>
      </c>
      <c r="P49" s="1">
        <v>100.0</v>
      </c>
    </row>
    <row r="50" ht="15.75" customHeight="1">
      <c r="A50" s="1">
        <v>3379.0</v>
      </c>
      <c r="B50" s="1" t="s">
        <v>4724</v>
      </c>
      <c r="C50" s="1" t="s">
        <v>4725</v>
      </c>
      <c r="D50" s="1" t="s">
        <v>94</v>
      </c>
      <c r="E50" s="2">
        <v>45955.333333333336</v>
      </c>
      <c r="F50" s="1" t="s">
        <v>95</v>
      </c>
      <c r="G50" s="2">
        <v>45964.708333333336</v>
      </c>
      <c r="H50" s="2">
        <v>45957.78082175926</v>
      </c>
      <c r="I50" s="1">
        <v>100.0</v>
      </c>
      <c r="J50" s="1" t="s">
        <v>4726</v>
      </c>
      <c r="M50" s="1">
        <v>100.0</v>
      </c>
      <c r="N50" s="1">
        <v>100.0</v>
      </c>
      <c r="O50" s="1">
        <v>100.0</v>
      </c>
      <c r="P50" s="1">
        <v>100.0</v>
      </c>
    </row>
    <row r="51" ht="15.75" customHeight="1">
      <c r="A51" s="1">
        <v>3490.0</v>
      </c>
      <c r="B51" s="1" t="s">
        <v>4727</v>
      </c>
      <c r="C51" s="1" t="s">
        <v>4728</v>
      </c>
      <c r="D51" s="1" t="s">
        <v>94</v>
      </c>
      <c r="E51" s="2">
        <v>45958.541666666664</v>
      </c>
      <c r="F51" s="1" t="s">
        <v>95</v>
      </c>
      <c r="G51" s="2">
        <v>45964.708333333336</v>
      </c>
      <c r="H51" s="2">
        <v>45959.09508101852</v>
      </c>
      <c r="I51" s="1">
        <v>100.0</v>
      </c>
      <c r="J51" s="1" t="s">
        <v>4413</v>
      </c>
      <c r="M51" s="1">
        <v>100.0</v>
      </c>
      <c r="N51" s="1">
        <v>100.0</v>
      </c>
      <c r="O51" s="1">
        <v>100.0</v>
      </c>
      <c r="P51" s="1">
        <v>100.0</v>
      </c>
    </row>
    <row r="52" ht="15.75" customHeight="1">
      <c r="A52" s="1">
        <v>3503.0</v>
      </c>
      <c r="B52" s="1" t="s">
        <v>4729</v>
      </c>
      <c r="C52" s="1" t="s">
        <v>4730</v>
      </c>
      <c r="D52" s="1" t="s">
        <v>94</v>
      </c>
      <c r="E52" s="2">
        <v>45957.541666666664</v>
      </c>
      <c r="F52" s="1" t="s">
        <v>95</v>
      </c>
      <c r="G52" s="2">
        <v>45964.708333333336</v>
      </c>
      <c r="H52" s="2">
        <v>45964.60923611111</v>
      </c>
      <c r="I52" s="1">
        <v>100.0</v>
      </c>
      <c r="J52" s="1" t="s">
        <v>156</v>
      </c>
      <c r="M52" s="1">
        <v>100.0</v>
      </c>
      <c r="N52" s="1">
        <v>100.0</v>
      </c>
      <c r="O52" s="1">
        <v>100.0</v>
      </c>
      <c r="P52" s="1">
        <v>100.0</v>
      </c>
    </row>
    <row r="53" ht="15.75" customHeight="1">
      <c r="A53" s="1">
        <v>3561.0</v>
      </c>
      <c r="B53" s="1" t="s">
        <v>4731</v>
      </c>
      <c r="C53" s="1" t="s">
        <v>4732</v>
      </c>
      <c r="D53" s="1" t="s">
        <v>94</v>
      </c>
      <c r="E53" s="2">
        <v>45957.541666666664</v>
      </c>
      <c r="F53" s="1" t="s">
        <v>95</v>
      </c>
      <c r="G53" s="2">
        <v>45964.708333333336</v>
      </c>
      <c r="H53" s="2">
        <v>45957.94819444444</v>
      </c>
      <c r="I53" s="1">
        <v>100.0</v>
      </c>
      <c r="J53" s="1" t="s">
        <v>96</v>
      </c>
      <c r="M53" s="1">
        <v>100.0</v>
      </c>
      <c r="N53" s="1">
        <v>100.0</v>
      </c>
      <c r="O53" s="1">
        <v>100.0</v>
      </c>
      <c r="P53" s="1">
        <v>100.0</v>
      </c>
    </row>
    <row r="54" ht="15.75" customHeight="1">
      <c r="A54" s="1">
        <v>3583.0</v>
      </c>
      <c r="B54" s="1" t="s">
        <v>4733</v>
      </c>
      <c r="C54" s="1" t="s">
        <v>4734</v>
      </c>
      <c r="D54" s="1" t="s">
        <v>94</v>
      </c>
      <c r="E54" s="2">
        <v>45958.541666666664</v>
      </c>
      <c r="F54" s="1" t="s">
        <v>95</v>
      </c>
      <c r="G54" s="2">
        <v>45964.708333333336</v>
      </c>
      <c r="H54" s="2">
        <v>45957.82142361111</v>
      </c>
      <c r="I54" s="1">
        <v>100.0</v>
      </c>
      <c r="J54" s="1" t="s">
        <v>4284</v>
      </c>
      <c r="M54" s="1">
        <v>100.0</v>
      </c>
      <c r="N54" s="1">
        <v>100.0</v>
      </c>
      <c r="O54" s="1">
        <v>100.0</v>
      </c>
      <c r="P54" s="1">
        <v>100.0</v>
      </c>
    </row>
    <row r="55" ht="15.75" customHeight="1">
      <c r="A55" s="1">
        <v>3611.0</v>
      </c>
      <c r="B55" s="1" t="s">
        <v>4735</v>
      </c>
      <c r="C55" s="1" t="s">
        <v>4736</v>
      </c>
      <c r="D55" s="1" t="s">
        <v>94</v>
      </c>
      <c r="E55" s="2">
        <v>45957.541666666664</v>
      </c>
      <c r="F55" s="1" t="s">
        <v>95</v>
      </c>
      <c r="G55" s="2">
        <v>45964.708333333336</v>
      </c>
      <c r="H55" s="2">
        <v>45957.91935185185</v>
      </c>
      <c r="I55" s="1">
        <v>100.0</v>
      </c>
      <c r="J55" s="1" t="s">
        <v>4737</v>
      </c>
      <c r="M55" s="1">
        <v>100.0</v>
      </c>
      <c r="N55" s="1">
        <v>100.0</v>
      </c>
      <c r="O55" s="1">
        <v>100.0</v>
      </c>
      <c r="P55" s="1">
        <v>100.0</v>
      </c>
    </row>
    <row r="56" ht="15.75" customHeight="1">
      <c r="A56" s="1">
        <v>3616.0</v>
      </c>
      <c r="B56" s="1" t="s">
        <v>4738</v>
      </c>
      <c r="C56" s="1" t="s">
        <v>4739</v>
      </c>
      <c r="D56" s="1" t="s">
        <v>94</v>
      </c>
      <c r="E56" s="2">
        <v>45958.541666666664</v>
      </c>
      <c r="F56" s="1" t="s">
        <v>95</v>
      </c>
      <c r="G56" s="2">
        <v>45964.708333333336</v>
      </c>
      <c r="H56" s="2">
        <v>45957.9353587963</v>
      </c>
      <c r="I56" s="1">
        <v>100.0</v>
      </c>
      <c r="J56" s="1" t="s">
        <v>96</v>
      </c>
      <c r="M56" s="1">
        <v>100.0</v>
      </c>
      <c r="N56" s="1">
        <v>100.0</v>
      </c>
      <c r="O56" s="1">
        <v>100.0</v>
      </c>
      <c r="P56" s="1">
        <v>100.0</v>
      </c>
    </row>
    <row r="57" ht="15.75" customHeight="1">
      <c r="A57" s="1">
        <v>3619.0</v>
      </c>
      <c r="B57" s="1" t="s">
        <v>4740</v>
      </c>
      <c r="C57" s="1" t="s">
        <v>4741</v>
      </c>
      <c r="D57" s="1" t="s">
        <v>94</v>
      </c>
      <c r="E57" s="2">
        <v>45957.541666666664</v>
      </c>
      <c r="F57" s="1" t="s">
        <v>95</v>
      </c>
      <c r="G57" s="2">
        <v>45964.708333333336</v>
      </c>
      <c r="H57" s="2">
        <v>45958.02054398148</v>
      </c>
      <c r="I57" s="1">
        <v>100.0</v>
      </c>
      <c r="J57" s="1" t="s">
        <v>889</v>
      </c>
      <c r="M57" s="1">
        <v>100.0</v>
      </c>
      <c r="N57" s="1">
        <v>100.0</v>
      </c>
      <c r="O57" s="1">
        <v>100.0</v>
      </c>
      <c r="P57" s="1">
        <v>100.0</v>
      </c>
    </row>
    <row r="58" ht="15.75" customHeight="1">
      <c r="A58" s="1">
        <v>3639.0</v>
      </c>
      <c r="B58" s="1" t="s">
        <v>4742</v>
      </c>
      <c r="C58" s="1" t="s">
        <v>4743</v>
      </c>
      <c r="D58" s="1" t="s">
        <v>94</v>
      </c>
      <c r="E58" s="2">
        <v>45958.541666666664</v>
      </c>
      <c r="F58" s="1" t="s">
        <v>95</v>
      </c>
      <c r="G58" s="2">
        <v>45964.708333333336</v>
      </c>
      <c r="H58" s="2">
        <v>45957.87746527778</v>
      </c>
      <c r="I58" s="1">
        <v>100.0</v>
      </c>
      <c r="J58" s="1" t="s">
        <v>4662</v>
      </c>
      <c r="M58" s="1">
        <v>100.0</v>
      </c>
      <c r="N58" s="1">
        <v>100.0</v>
      </c>
      <c r="O58" s="1">
        <v>100.0</v>
      </c>
      <c r="P58" s="1">
        <v>100.0</v>
      </c>
    </row>
    <row r="59" ht="15.75" customHeight="1">
      <c r="A59" s="1">
        <v>3650.0</v>
      </c>
      <c r="B59" s="1" t="s">
        <v>4744</v>
      </c>
      <c r="C59" s="1" t="s">
        <v>4745</v>
      </c>
      <c r="D59" s="1" t="s">
        <v>94</v>
      </c>
      <c r="E59" s="2">
        <v>45957.541666666664</v>
      </c>
      <c r="F59" s="1" t="s">
        <v>95</v>
      </c>
      <c r="G59" s="2">
        <v>45964.708333333336</v>
      </c>
      <c r="H59" s="2">
        <v>45957.951527777775</v>
      </c>
      <c r="I59" s="1">
        <v>100.0</v>
      </c>
      <c r="J59" s="1" t="s">
        <v>4106</v>
      </c>
      <c r="M59" s="1">
        <v>100.0</v>
      </c>
      <c r="N59" s="1">
        <v>100.0</v>
      </c>
      <c r="O59" s="1">
        <v>100.0</v>
      </c>
      <c r="P59" s="1">
        <v>100.0</v>
      </c>
    </row>
    <row r="60" ht="15.75" customHeight="1">
      <c r="A60" s="1">
        <v>3664.0</v>
      </c>
      <c r="B60" s="1" t="s">
        <v>4746</v>
      </c>
      <c r="C60" s="1" t="s">
        <v>4747</v>
      </c>
      <c r="D60" s="1" t="s">
        <v>94</v>
      </c>
      <c r="E60" s="2">
        <v>45955.333333333336</v>
      </c>
      <c r="F60" s="1" t="s">
        <v>95</v>
      </c>
      <c r="G60" s="2">
        <v>45964.708333333336</v>
      </c>
      <c r="H60" s="2">
        <v>46002.99523148148</v>
      </c>
      <c r="I60" s="1">
        <v>100.0</v>
      </c>
      <c r="J60" s="1" t="s">
        <v>4748</v>
      </c>
      <c r="M60" s="1">
        <v>100.0</v>
      </c>
      <c r="N60" s="1">
        <v>100.0</v>
      </c>
      <c r="O60" s="1">
        <v>100.0</v>
      </c>
      <c r="P60" s="1">
        <v>100.0</v>
      </c>
    </row>
    <row r="61" ht="15.75" customHeight="1">
      <c r="A61" s="1">
        <v>3738.0</v>
      </c>
      <c r="B61" s="1" t="s">
        <v>4749</v>
      </c>
      <c r="C61" s="1" t="s">
        <v>4750</v>
      </c>
      <c r="D61" s="1" t="s">
        <v>94</v>
      </c>
      <c r="E61" s="2">
        <v>45964.541666666664</v>
      </c>
      <c r="F61" s="1" t="s">
        <v>95</v>
      </c>
      <c r="G61" s="2">
        <v>45964.708333333336</v>
      </c>
      <c r="H61" s="2">
        <v>45972.091631944444</v>
      </c>
      <c r="I61" s="1">
        <v>100.0</v>
      </c>
      <c r="J61" s="1" t="s">
        <v>3989</v>
      </c>
      <c r="M61" s="1">
        <v>100.0</v>
      </c>
      <c r="N61" s="1">
        <v>100.0</v>
      </c>
      <c r="O61" s="1">
        <v>100.0</v>
      </c>
      <c r="P61" s="1">
        <v>100.0</v>
      </c>
    </row>
    <row r="62" ht="15.75" customHeight="1">
      <c r="A62" s="1">
        <v>3683.0</v>
      </c>
      <c r="B62" s="1" t="s">
        <v>4751</v>
      </c>
      <c r="C62" s="1" t="s">
        <v>4752</v>
      </c>
      <c r="D62" s="1" t="s">
        <v>94</v>
      </c>
      <c r="E62" s="2">
        <v>45959.541666666664</v>
      </c>
      <c r="F62" s="1" t="s">
        <v>95</v>
      </c>
      <c r="G62" s="2">
        <v>45964.708333333336</v>
      </c>
      <c r="H62" s="2">
        <v>45967.909537037034</v>
      </c>
      <c r="I62" s="1">
        <v>100.0</v>
      </c>
      <c r="J62" s="1" t="s">
        <v>96</v>
      </c>
      <c r="M62" s="1">
        <v>100.0</v>
      </c>
      <c r="N62" s="1">
        <v>100.0</v>
      </c>
      <c r="O62" s="1">
        <v>100.0</v>
      </c>
      <c r="P62" s="1">
        <v>100.0</v>
      </c>
    </row>
    <row r="63" ht="15.75" customHeight="1">
      <c r="A63" s="1">
        <v>3779.0</v>
      </c>
      <c r="B63" s="1" t="s">
        <v>4753</v>
      </c>
      <c r="C63" s="1" t="s">
        <v>4754</v>
      </c>
      <c r="D63" s="1" t="s">
        <v>94</v>
      </c>
      <c r="E63" s="2">
        <v>45964.541666666664</v>
      </c>
      <c r="F63" s="1" t="s">
        <v>95</v>
      </c>
      <c r="G63" s="2">
        <v>45964.708333333336</v>
      </c>
      <c r="H63" s="2">
        <v>45959.93902777778</v>
      </c>
      <c r="I63" s="1">
        <v>100.0</v>
      </c>
      <c r="J63" s="1" t="s">
        <v>103</v>
      </c>
      <c r="M63" s="1">
        <v>100.0</v>
      </c>
      <c r="N63" s="1">
        <v>100.0</v>
      </c>
      <c r="O63" s="1">
        <v>100.0</v>
      </c>
      <c r="P63" s="1">
        <v>100.0</v>
      </c>
    </row>
    <row r="64" ht="15.75" customHeight="1">
      <c r="A64" s="1">
        <v>3795.0</v>
      </c>
      <c r="B64" s="1" t="s">
        <v>4755</v>
      </c>
      <c r="C64" s="1" t="s">
        <v>4756</v>
      </c>
      <c r="D64" s="1" t="s">
        <v>94</v>
      </c>
      <c r="E64" s="2">
        <v>45955.333333333336</v>
      </c>
      <c r="F64" s="1" t="s">
        <v>95</v>
      </c>
      <c r="G64" s="2">
        <v>45964.708333333336</v>
      </c>
      <c r="H64" s="2">
        <v>45958.0044212963</v>
      </c>
      <c r="I64" s="1">
        <v>100.0</v>
      </c>
      <c r="J64" s="1" t="s">
        <v>3938</v>
      </c>
      <c r="M64" s="1">
        <v>100.0</v>
      </c>
      <c r="N64" s="1">
        <v>100.0</v>
      </c>
      <c r="O64" s="1">
        <v>100.0</v>
      </c>
      <c r="P64" s="1">
        <v>100.0</v>
      </c>
    </row>
    <row r="65" ht="15.75" customHeight="1">
      <c r="A65" s="1">
        <v>3765.0</v>
      </c>
      <c r="B65" s="1" t="s">
        <v>4757</v>
      </c>
      <c r="C65" s="1" t="s">
        <v>4758</v>
      </c>
      <c r="D65" s="1" t="s">
        <v>94</v>
      </c>
      <c r="E65" s="2">
        <v>45964.541666666664</v>
      </c>
      <c r="F65" s="1" t="s">
        <v>95</v>
      </c>
      <c r="G65" s="2">
        <v>45964.708333333336</v>
      </c>
      <c r="H65" s="2">
        <v>45972.588530092595</v>
      </c>
      <c r="I65" s="1">
        <v>100.0</v>
      </c>
      <c r="J65" s="1" t="s">
        <v>4759</v>
      </c>
      <c r="M65" s="1">
        <v>100.0</v>
      </c>
      <c r="N65" s="1">
        <v>100.0</v>
      </c>
      <c r="O65" s="1">
        <v>100.0</v>
      </c>
      <c r="P65" s="1">
        <v>100.0</v>
      </c>
    </row>
    <row r="66" ht="15.75" customHeight="1">
      <c r="A66" s="1">
        <v>3785.0</v>
      </c>
      <c r="B66" s="1" t="s">
        <v>4760</v>
      </c>
      <c r="C66" s="1" t="s">
        <v>4761</v>
      </c>
      <c r="D66" s="1" t="s">
        <v>94</v>
      </c>
      <c r="E66" s="2">
        <v>45959.541666666664</v>
      </c>
      <c r="F66" s="1" t="s">
        <v>95</v>
      </c>
      <c r="G66" s="2">
        <v>45964.708333333336</v>
      </c>
      <c r="H66" s="2">
        <v>45957.89787037037</v>
      </c>
      <c r="I66" s="1">
        <v>100.0</v>
      </c>
      <c r="J66" s="1" t="s">
        <v>103</v>
      </c>
      <c r="M66" s="1">
        <v>100.0</v>
      </c>
      <c r="N66" s="1">
        <v>100.0</v>
      </c>
      <c r="O66" s="1">
        <v>100.0</v>
      </c>
      <c r="P66" s="1">
        <v>100.0</v>
      </c>
    </row>
    <row r="67" ht="15.75" customHeight="1">
      <c r="A67" s="1">
        <v>3676.0</v>
      </c>
      <c r="B67" s="1" t="s">
        <v>4762</v>
      </c>
      <c r="C67" s="1" t="s">
        <v>4763</v>
      </c>
      <c r="D67" s="1" t="s">
        <v>94</v>
      </c>
      <c r="E67" s="2">
        <v>45959.541666666664</v>
      </c>
      <c r="F67" s="1" t="s">
        <v>95</v>
      </c>
      <c r="G67" s="2">
        <v>45964.708333333336</v>
      </c>
      <c r="H67" s="2">
        <v>45959.96518518519</v>
      </c>
      <c r="I67" s="1">
        <v>100.0</v>
      </c>
      <c r="J67" s="1" t="s">
        <v>96</v>
      </c>
      <c r="M67" s="1">
        <v>100.0</v>
      </c>
      <c r="N67" s="1">
        <v>100.0</v>
      </c>
      <c r="O67" s="1">
        <v>100.0</v>
      </c>
      <c r="P67" s="1">
        <v>100.0</v>
      </c>
    </row>
    <row r="68" ht="15.75" customHeight="1">
      <c r="A68" s="1">
        <v>3839.0</v>
      </c>
      <c r="B68" s="1" t="s">
        <v>4764</v>
      </c>
      <c r="C68" s="1" t="s">
        <v>4765</v>
      </c>
      <c r="D68" s="1" t="s">
        <v>94</v>
      </c>
      <c r="E68" s="2">
        <v>45964.541666666664</v>
      </c>
      <c r="F68" s="1" t="s">
        <v>95</v>
      </c>
      <c r="G68" s="2">
        <v>45964.708333333336</v>
      </c>
      <c r="H68" s="2">
        <v>45957.89418981481</v>
      </c>
      <c r="I68" s="1">
        <v>100.0</v>
      </c>
      <c r="J68" s="1" t="s">
        <v>96</v>
      </c>
      <c r="M68" s="1">
        <v>100.0</v>
      </c>
      <c r="N68" s="1">
        <v>100.0</v>
      </c>
      <c r="O68" s="1">
        <v>100.0</v>
      </c>
      <c r="P68" s="1">
        <v>100.0</v>
      </c>
    </row>
    <row r="69" ht="15.75" customHeight="1">
      <c r="A69" s="1">
        <v>3823.0</v>
      </c>
      <c r="B69" s="1" t="s">
        <v>4766</v>
      </c>
      <c r="C69" s="1" t="s">
        <v>4767</v>
      </c>
      <c r="D69" s="1" t="s">
        <v>94</v>
      </c>
      <c r="E69" s="2">
        <v>45960.541666666664</v>
      </c>
      <c r="F69" s="1" t="s">
        <v>95</v>
      </c>
      <c r="G69" s="2">
        <v>45964.708333333336</v>
      </c>
      <c r="H69" s="2">
        <v>45959.953206018516</v>
      </c>
      <c r="I69" s="1">
        <v>100.0</v>
      </c>
      <c r="J69" s="1" t="s">
        <v>4768</v>
      </c>
      <c r="M69" s="1">
        <v>100.0</v>
      </c>
      <c r="N69" s="1">
        <v>100.0</v>
      </c>
      <c r="O69" s="1">
        <v>100.0</v>
      </c>
      <c r="P69" s="1">
        <v>100.0</v>
      </c>
    </row>
    <row r="70" ht="15.75" customHeight="1">
      <c r="A70" s="1">
        <v>3657.0</v>
      </c>
      <c r="B70" s="1" t="s">
        <v>4769</v>
      </c>
      <c r="C70" s="1" t="s">
        <v>4770</v>
      </c>
      <c r="D70" s="1" t="s">
        <v>94</v>
      </c>
      <c r="E70" s="2">
        <v>45959.541666666664</v>
      </c>
      <c r="F70" s="1" t="s">
        <v>95</v>
      </c>
      <c r="G70" s="2">
        <v>45964.708333333336</v>
      </c>
      <c r="H70" s="2">
        <v>45960.138194444444</v>
      </c>
      <c r="I70" s="1">
        <v>100.0</v>
      </c>
      <c r="J70" s="1" t="s">
        <v>96</v>
      </c>
      <c r="M70" s="1">
        <v>100.0</v>
      </c>
      <c r="N70" s="1">
        <v>100.0</v>
      </c>
      <c r="O70" s="1">
        <v>100.0</v>
      </c>
      <c r="P70" s="1">
        <v>100.0</v>
      </c>
    </row>
    <row r="71" ht="15.75" customHeight="1">
      <c r="A71" s="1">
        <v>3345.0</v>
      </c>
      <c r="B71" s="1" t="s">
        <v>4771</v>
      </c>
      <c r="C71" s="1" t="s">
        <v>4772</v>
      </c>
      <c r="D71" s="1" t="s">
        <v>94</v>
      </c>
      <c r="E71" s="2">
        <v>45964.541666666664</v>
      </c>
      <c r="F71" s="1" t="s">
        <v>95</v>
      </c>
      <c r="G71" s="2">
        <v>45964.708333333336</v>
      </c>
      <c r="H71" s="2">
        <v>45989.66390046296</v>
      </c>
      <c r="I71" s="1">
        <v>100.0</v>
      </c>
      <c r="J71" s="1" t="s">
        <v>4773</v>
      </c>
      <c r="M71" s="1">
        <v>100.0</v>
      </c>
      <c r="N71" s="1">
        <v>100.0</v>
      </c>
      <c r="O71" s="1">
        <v>100.0</v>
      </c>
      <c r="P71" s="1">
        <v>100.0</v>
      </c>
    </row>
    <row r="72" ht="15.75" customHeight="1">
      <c r="A72" s="1">
        <v>3668.0</v>
      </c>
      <c r="B72" s="1" t="s">
        <v>4774</v>
      </c>
      <c r="C72" s="1" t="s">
        <v>4775</v>
      </c>
      <c r="D72" s="1" t="s">
        <v>94</v>
      </c>
      <c r="E72" s="2">
        <v>45959.541666666664</v>
      </c>
      <c r="F72" s="1" t="s">
        <v>95</v>
      </c>
      <c r="G72" s="2">
        <v>45964.708333333336</v>
      </c>
      <c r="H72" s="2">
        <v>45959.92513888889</v>
      </c>
      <c r="I72" s="1">
        <v>100.0</v>
      </c>
      <c r="J72" s="1" t="s">
        <v>96</v>
      </c>
      <c r="M72" s="1">
        <v>100.0</v>
      </c>
      <c r="N72" s="1">
        <v>100.0</v>
      </c>
      <c r="O72" s="1">
        <v>100.0</v>
      </c>
      <c r="P72" s="1">
        <v>100.0</v>
      </c>
    </row>
    <row r="73" ht="15.75" customHeight="1">
      <c r="A73" s="1">
        <v>3687.0</v>
      </c>
      <c r="B73" s="1" t="s">
        <v>4776</v>
      </c>
      <c r="C73" s="1" t="s">
        <v>4777</v>
      </c>
      <c r="D73" s="1" t="s">
        <v>94</v>
      </c>
      <c r="E73" s="2">
        <v>45964.541666666664</v>
      </c>
      <c r="F73" s="1" t="s">
        <v>95</v>
      </c>
      <c r="G73" s="2">
        <v>45964.708333333336</v>
      </c>
      <c r="H73" s="2">
        <v>45972.04150462963</v>
      </c>
      <c r="I73" s="1">
        <v>100.0</v>
      </c>
      <c r="J73" s="1" t="s">
        <v>4778</v>
      </c>
      <c r="M73" s="1">
        <v>100.0</v>
      </c>
      <c r="N73" s="1">
        <v>100.0</v>
      </c>
      <c r="O73" s="1">
        <v>100.0</v>
      </c>
      <c r="P73" s="1">
        <v>100.0</v>
      </c>
    </row>
    <row r="74" ht="15.75" customHeight="1">
      <c r="A74" s="1">
        <v>3882.0</v>
      </c>
      <c r="B74" s="1" t="s">
        <v>4779</v>
      </c>
      <c r="C74" s="1" t="s">
        <v>4780</v>
      </c>
      <c r="D74" s="1" t="s">
        <v>94</v>
      </c>
      <c r="E74" s="2">
        <v>45964.541666666664</v>
      </c>
      <c r="F74" s="1" t="s">
        <v>95</v>
      </c>
      <c r="G74" s="2">
        <v>45964.708333333336</v>
      </c>
      <c r="H74" s="2">
        <v>45972.080046296294</v>
      </c>
      <c r="I74" s="1">
        <v>100.0</v>
      </c>
      <c r="J74" s="1" t="s">
        <v>96</v>
      </c>
      <c r="M74" s="1">
        <v>100.0</v>
      </c>
      <c r="N74" s="1">
        <v>100.0</v>
      </c>
      <c r="O74" s="1">
        <v>100.0</v>
      </c>
      <c r="P74" s="1">
        <v>100.0</v>
      </c>
    </row>
    <row r="75" ht="15.75" customHeight="1">
      <c r="A75" s="1">
        <v>3819.0</v>
      </c>
      <c r="B75" s="1" t="s">
        <v>165</v>
      </c>
      <c r="C75" s="1" t="s">
        <v>166</v>
      </c>
      <c r="D75" s="1" t="s">
        <v>94</v>
      </c>
      <c r="E75" s="2">
        <v>45964.541666666664</v>
      </c>
      <c r="F75" s="1" t="s">
        <v>95</v>
      </c>
      <c r="G75" s="2">
        <v>45964.708333333336</v>
      </c>
      <c r="H75" s="2">
        <v>45973.08361111111</v>
      </c>
      <c r="I75" s="1">
        <v>100.0</v>
      </c>
      <c r="J75" s="1" t="s">
        <v>4781</v>
      </c>
      <c r="M75" s="1">
        <v>100.0</v>
      </c>
      <c r="N75" s="1">
        <v>100.0</v>
      </c>
      <c r="O75" s="1">
        <v>100.0</v>
      </c>
      <c r="P75" s="1">
        <v>100.0</v>
      </c>
    </row>
    <row r="76" ht="15.75" customHeight="1">
      <c r="A76" s="1">
        <v>3684.0</v>
      </c>
      <c r="B76" s="1" t="s">
        <v>4782</v>
      </c>
      <c r="C76" s="1" t="s">
        <v>4783</v>
      </c>
      <c r="D76" s="1" t="s">
        <v>94</v>
      </c>
      <c r="E76" s="2">
        <v>45964.541666666664</v>
      </c>
      <c r="F76" s="1" t="s">
        <v>95</v>
      </c>
      <c r="G76" s="2">
        <v>45964.708333333336</v>
      </c>
      <c r="H76" s="2">
        <v>45959.940405092595</v>
      </c>
      <c r="I76" s="1">
        <v>100.0</v>
      </c>
      <c r="J76" s="1" t="s">
        <v>4784</v>
      </c>
      <c r="M76" s="1">
        <v>100.0</v>
      </c>
      <c r="N76" s="1">
        <v>100.0</v>
      </c>
      <c r="O76" s="1">
        <v>100.0</v>
      </c>
      <c r="P76" s="1">
        <v>100.0</v>
      </c>
    </row>
    <row r="77" ht="15.75" customHeight="1">
      <c r="A77" s="1">
        <v>3759.0</v>
      </c>
      <c r="B77" s="1" t="s">
        <v>4785</v>
      </c>
      <c r="C77" s="1" t="s">
        <v>4786</v>
      </c>
      <c r="D77" s="1" t="s">
        <v>94</v>
      </c>
      <c r="E77" s="2">
        <v>45964.541666666664</v>
      </c>
      <c r="F77" s="1" t="s">
        <v>95</v>
      </c>
      <c r="G77" s="2">
        <v>45964.708333333336</v>
      </c>
      <c r="H77" s="2">
        <v>45966.091527777775</v>
      </c>
      <c r="I77" s="1">
        <v>100.0</v>
      </c>
      <c r="J77" s="1" t="s">
        <v>4284</v>
      </c>
      <c r="M77" s="1">
        <v>100.0</v>
      </c>
      <c r="N77" s="1">
        <v>100.0</v>
      </c>
      <c r="O77" s="1">
        <v>100.0</v>
      </c>
      <c r="P77" s="1">
        <v>100.0</v>
      </c>
    </row>
    <row r="78" ht="15.75" customHeight="1">
      <c r="A78" s="1">
        <v>3649.0</v>
      </c>
      <c r="B78" s="1" t="s">
        <v>4787</v>
      </c>
      <c r="C78" s="1" t="s">
        <v>4788</v>
      </c>
      <c r="D78" s="1" t="s">
        <v>94</v>
      </c>
      <c r="E78" s="2">
        <v>45959.541666666664</v>
      </c>
      <c r="F78" s="1" t="s">
        <v>95</v>
      </c>
      <c r="G78" s="2">
        <v>45964.708333333336</v>
      </c>
      <c r="H78" s="2">
        <v>45959.92525462963</v>
      </c>
      <c r="I78" s="1">
        <v>100.0</v>
      </c>
      <c r="J78" s="1" t="s">
        <v>96</v>
      </c>
      <c r="M78" s="1">
        <v>100.0</v>
      </c>
      <c r="N78" s="1">
        <v>100.0</v>
      </c>
      <c r="O78" s="1">
        <v>100.0</v>
      </c>
      <c r="P78" s="1">
        <v>100.0</v>
      </c>
    </row>
    <row r="79" ht="15.75" customHeight="1">
      <c r="A79" s="1">
        <v>3752.0</v>
      </c>
      <c r="B79" s="1" t="s">
        <v>4789</v>
      </c>
      <c r="C79" s="1" t="s">
        <v>4790</v>
      </c>
      <c r="D79" s="1" t="s">
        <v>94</v>
      </c>
      <c r="E79" s="2">
        <v>45964.541666666664</v>
      </c>
      <c r="F79" s="1" t="s">
        <v>95</v>
      </c>
      <c r="G79" s="2">
        <v>45964.708333333336</v>
      </c>
      <c r="H79" s="2">
        <v>45972.09203703704</v>
      </c>
      <c r="I79" s="1">
        <v>100.0</v>
      </c>
      <c r="J79" s="1" t="s">
        <v>96</v>
      </c>
      <c r="M79" s="1">
        <v>100.0</v>
      </c>
      <c r="N79" s="1">
        <v>100.0</v>
      </c>
      <c r="O79" s="1">
        <v>100.0</v>
      </c>
      <c r="P79" s="1">
        <v>100.0</v>
      </c>
    </row>
    <row r="80" ht="15.75" customHeight="1">
      <c r="A80" s="1">
        <v>3406.0</v>
      </c>
      <c r="B80" s="1" t="s">
        <v>4791</v>
      </c>
      <c r="C80" s="1" t="s">
        <v>4792</v>
      </c>
      <c r="D80" s="1" t="s">
        <v>94</v>
      </c>
      <c r="E80" s="2">
        <v>45964.541666666664</v>
      </c>
      <c r="F80" s="1" t="s">
        <v>95</v>
      </c>
      <c r="G80" s="2">
        <v>45964.708333333336</v>
      </c>
      <c r="H80" s="2">
        <v>45971.8777662037</v>
      </c>
      <c r="I80" s="1">
        <v>100.0</v>
      </c>
      <c r="J80" s="1" t="s">
        <v>4374</v>
      </c>
      <c r="M80" s="1">
        <v>100.0</v>
      </c>
      <c r="N80" s="1">
        <v>100.0</v>
      </c>
      <c r="O80" s="1">
        <v>100.0</v>
      </c>
      <c r="P80" s="1">
        <v>100.0</v>
      </c>
    </row>
    <row r="81" ht="15.75" customHeight="1">
      <c r="A81" s="1">
        <v>3654.0</v>
      </c>
      <c r="B81" s="1" t="s">
        <v>4793</v>
      </c>
      <c r="C81" s="1" t="s">
        <v>4794</v>
      </c>
      <c r="D81" s="1" t="s">
        <v>94</v>
      </c>
      <c r="E81" s="2">
        <v>45959.541666666664</v>
      </c>
      <c r="F81" s="1" t="s">
        <v>95</v>
      </c>
      <c r="G81" s="2">
        <v>45964.708333333336</v>
      </c>
      <c r="H81" s="2">
        <v>45959.96236111111</v>
      </c>
      <c r="I81" s="1">
        <v>100.0</v>
      </c>
      <c r="J81" s="1" t="s">
        <v>96</v>
      </c>
      <c r="M81" s="1">
        <v>100.0</v>
      </c>
      <c r="N81" s="1">
        <v>100.0</v>
      </c>
      <c r="O81" s="1">
        <v>100.0</v>
      </c>
      <c r="P81" s="1">
        <v>100.0</v>
      </c>
    </row>
    <row r="82" ht="15.75" customHeight="1">
      <c r="A82" s="1">
        <v>356.0</v>
      </c>
      <c r="B82" s="1" t="s">
        <v>4795</v>
      </c>
      <c r="C82" s="1" t="s">
        <v>4796</v>
      </c>
      <c r="D82" s="1" t="s">
        <v>94</v>
      </c>
      <c r="E82" s="2">
        <v>45957.541666666664</v>
      </c>
      <c r="F82" s="1" t="s">
        <v>95</v>
      </c>
      <c r="G82" s="2">
        <v>45964.708333333336</v>
      </c>
      <c r="H82" s="2">
        <v>45960.041979166665</v>
      </c>
      <c r="I82" s="1">
        <v>100.0</v>
      </c>
      <c r="J82" s="1" t="s">
        <v>4797</v>
      </c>
      <c r="M82" s="1">
        <v>100.0</v>
      </c>
      <c r="N82" s="1">
        <v>100.0</v>
      </c>
      <c r="O82" s="1">
        <v>100.0</v>
      </c>
      <c r="P82" s="1">
        <v>100.0</v>
      </c>
    </row>
    <row r="83" ht="15.75" customHeight="1">
      <c r="A83" s="1">
        <v>3926.0</v>
      </c>
      <c r="B83" s="1" t="s">
        <v>4798</v>
      </c>
      <c r="C83" s="1" t="s">
        <v>4799</v>
      </c>
      <c r="D83" s="1" t="s">
        <v>94</v>
      </c>
      <c r="E83" s="2">
        <v>45964.541666666664</v>
      </c>
      <c r="F83" s="1" t="s">
        <v>95</v>
      </c>
      <c r="G83" s="2">
        <v>45964.708333333336</v>
      </c>
      <c r="H83" s="2">
        <v>45959.91800925926</v>
      </c>
      <c r="I83" s="1">
        <v>100.0</v>
      </c>
      <c r="J83" s="1" t="s">
        <v>103</v>
      </c>
      <c r="M83" s="1">
        <v>100.0</v>
      </c>
      <c r="N83" s="1">
        <v>100.0</v>
      </c>
      <c r="O83" s="1">
        <v>100.0</v>
      </c>
      <c r="P83" s="1">
        <v>100.0</v>
      </c>
    </row>
    <row r="84" ht="15.75" customHeight="1">
      <c r="A84" s="1">
        <v>3890.0</v>
      </c>
      <c r="B84" s="1" t="s">
        <v>4800</v>
      </c>
      <c r="C84" s="1" t="s">
        <v>4801</v>
      </c>
      <c r="D84" s="1" t="s">
        <v>94</v>
      </c>
      <c r="E84" s="2">
        <v>45960.541666666664</v>
      </c>
      <c r="F84" s="1" t="s">
        <v>95</v>
      </c>
      <c r="G84" s="2">
        <v>45964.708333333336</v>
      </c>
      <c r="H84" s="2">
        <v>45959.91918981481</v>
      </c>
      <c r="I84" s="1">
        <v>100.0</v>
      </c>
      <c r="J84" s="1" t="s">
        <v>4106</v>
      </c>
      <c r="M84" s="1">
        <v>100.0</v>
      </c>
      <c r="N84" s="1">
        <v>100.0</v>
      </c>
      <c r="O84" s="1">
        <v>100.0</v>
      </c>
      <c r="P84" s="1">
        <v>100.0</v>
      </c>
    </row>
    <row r="85" ht="15.75" customHeight="1">
      <c r="A85" s="1">
        <v>3339.0</v>
      </c>
      <c r="B85" s="1" t="s">
        <v>4802</v>
      </c>
      <c r="C85" s="1" t="s">
        <v>4803</v>
      </c>
      <c r="D85" s="1" t="s">
        <v>94</v>
      </c>
      <c r="E85" s="2">
        <v>45959.541666666664</v>
      </c>
      <c r="F85" s="1" t="s">
        <v>95</v>
      </c>
      <c r="G85" s="2">
        <v>45964.708333333336</v>
      </c>
      <c r="H85" s="2">
        <v>45959.94380787037</v>
      </c>
      <c r="I85" s="1">
        <v>100.0</v>
      </c>
      <c r="J85" s="1" t="s">
        <v>96</v>
      </c>
      <c r="M85" s="1">
        <v>100.0</v>
      </c>
      <c r="N85" s="1">
        <v>100.0</v>
      </c>
      <c r="O85" s="1">
        <v>100.0</v>
      </c>
      <c r="P85" s="1">
        <v>100.0</v>
      </c>
    </row>
    <row r="86" ht="15.75" customHeight="1">
      <c r="A86" s="1">
        <v>3891.0</v>
      </c>
      <c r="B86" s="1" t="s">
        <v>4804</v>
      </c>
      <c r="C86" s="1" t="s">
        <v>4805</v>
      </c>
      <c r="D86" s="1" t="s">
        <v>94</v>
      </c>
      <c r="E86" s="2">
        <v>45964.541666666664</v>
      </c>
      <c r="F86" s="1" t="s">
        <v>95</v>
      </c>
      <c r="G86" s="2">
        <v>45964.708333333336</v>
      </c>
      <c r="H86" s="2">
        <v>45967.05335648148</v>
      </c>
      <c r="I86" s="1">
        <v>100.0</v>
      </c>
      <c r="J86" s="1" t="s">
        <v>4806</v>
      </c>
      <c r="M86" s="1">
        <v>100.0</v>
      </c>
      <c r="N86" s="1">
        <v>100.0</v>
      </c>
      <c r="O86" s="1">
        <v>100.0</v>
      </c>
      <c r="P86" s="1">
        <v>100.0</v>
      </c>
    </row>
    <row r="87" ht="15.75" customHeight="1">
      <c r="A87" s="1">
        <v>3508.0</v>
      </c>
      <c r="B87" s="1" t="s">
        <v>4807</v>
      </c>
      <c r="C87" s="1" t="s">
        <v>4808</v>
      </c>
      <c r="D87" s="1" t="s">
        <v>94</v>
      </c>
      <c r="E87" s="2">
        <v>45959.541666666664</v>
      </c>
      <c r="F87" s="1" t="s">
        <v>95</v>
      </c>
      <c r="G87" s="2">
        <v>45964.708333333336</v>
      </c>
      <c r="H87" s="2">
        <v>45959.93015046296</v>
      </c>
      <c r="I87" s="1">
        <v>100.0</v>
      </c>
      <c r="J87" s="1" t="s">
        <v>4809</v>
      </c>
      <c r="M87" s="1">
        <v>100.0</v>
      </c>
      <c r="N87" s="1">
        <v>100.0</v>
      </c>
      <c r="O87" s="1">
        <v>100.0</v>
      </c>
      <c r="P87" s="1">
        <v>100.0</v>
      </c>
    </row>
    <row r="88" ht="15.75" customHeight="1">
      <c r="A88" s="1">
        <v>3376.0</v>
      </c>
      <c r="B88" s="1" t="s">
        <v>4810</v>
      </c>
      <c r="C88" s="1" t="s">
        <v>4811</v>
      </c>
      <c r="D88" s="1" t="s">
        <v>94</v>
      </c>
      <c r="E88" s="2">
        <v>45959.541666666664</v>
      </c>
      <c r="F88" s="1" t="s">
        <v>95</v>
      </c>
      <c r="G88" s="2">
        <v>45964.708333333336</v>
      </c>
      <c r="H88" s="2">
        <v>45959.92055555555</v>
      </c>
      <c r="I88" s="1">
        <v>100.0</v>
      </c>
      <c r="J88" s="1" t="s">
        <v>96</v>
      </c>
      <c r="M88" s="1">
        <v>100.0</v>
      </c>
      <c r="N88" s="1">
        <v>100.0</v>
      </c>
      <c r="O88" s="1">
        <v>100.0</v>
      </c>
      <c r="P88" s="1">
        <v>100.0</v>
      </c>
    </row>
    <row r="89" ht="15.75" customHeight="1">
      <c r="A89" s="1">
        <v>3911.0</v>
      </c>
      <c r="B89" s="1" t="s">
        <v>4812</v>
      </c>
      <c r="C89" s="1" t="s">
        <v>4813</v>
      </c>
      <c r="D89" s="1" t="s">
        <v>94</v>
      </c>
      <c r="E89" s="2">
        <v>45959.541666666664</v>
      </c>
      <c r="F89" s="1" t="s">
        <v>95</v>
      </c>
      <c r="G89" s="2">
        <v>45964.708333333336</v>
      </c>
      <c r="H89" s="2">
        <v>45968.03701388889</v>
      </c>
      <c r="I89" s="1">
        <v>100.0</v>
      </c>
      <c r="J89" s="1" t="s">
        <v>4814</v>
      </c>
      <c r="M89" s="1">
        <v>100.0</v>
      </c>
      <c r="N89" s="1">
        <v>100.0</v>
      </c>
      <c r="O89" s="1">
        <v>100.0</v>
      </c>
      <c r="P89" s="1">
        <v>100.0</v>
      </c>
    </row>
    <row r="90" ht="15.75" customHeight="1">
      <c r="A90" s="1">
        <v>3870.0</v>
      </c>
      <c r="B90" s="1" t="s">
        <v>4815</v>
      </c>
      <c r="C90" s="1" t="s">
        <v>4816</v>
      </c>
      <c r="D90" s="1" t="s">
        <v>94</v>
      </c>
      <c r="E90" s="2">
        <v>45959.541666666664</v>
      </c>
      <c r="F90" s="1" t="s">
        <v>95</v>
      </c>
      <c r="G90" s="2">
        <v>45964.708333333336</v>
      </c>
      <c r="H90" s="2">
        <v>45959.972083333334</v>
      </c>
      <c r="I90" s="1">
        <v>100.0</v>
      </c>
      <c r="J90" s="1" t="s">
        <v>96</v>
      </c>
      <c r="M90" s="1">
        <v>100.0</v>
      </c>
      <c r="N90" s="1">
        <v>100.0</v>
      </c>
      <c r="O90" s="1">
        <v>100.0</v>
      </c>
      <c r="P90" s="1">
        <v>100.0</v>
      </c>
    </row>
    <row r="91" ht="15.75" customHeight="1">
      <c r="A91" s="1">
        <v>3642.0</v>
      </c>
      <c r="B91" s="1" t="s">
        <v>4817</v>
      </c>
      <c r="C91" s="1" t="s">
        <v>4818</v>
      </c>
      <c r="D91" s="1" t="s">
        <v>94</v>
      </c>
      <c r="E91" s="2">
        <v>45960.541666666664</v>
      </c>
      <c r="F91" s="1" t="s">
        <v>95</v>
      </c>
      <c r="G91" s="2">
        <v>45964.708333333336</v>
      </c>
      <c r="H91" s="2">
        <v>45959.968298611115</v>
      </c>
      <c r="I91" s="1">
        <v>100.0</v>
      </c>
      <c r="J91" s="1" t="s">
        <v>4135</v>
      </c>
      <c r="M91" s="1">
        <v>100.0</v>
      </c>
      <c r="N91" s="1">
        <v>100.0</v>
      </c>
      <c r="O91" s="1">
        <v>100.0</v>
      </c>
      <c r="P91" s="1">
        <v>100.0</v>
      </c>
    </row>
    <row r="92" ht="15.75" customHeight="1">
      <c r="A92" s="1">
        <v>3939.0</v>
      </c>
      <c r="B92" s="1" t="s">
        <v>4819</v>
      </c>
      <c r="C92" s="1" t="s">
        <v>4820</v>
      </c>
      <c r="D92" s="1" t="s">
        <v>94</v>
      </c>
      <c r="E92" s="2">
        <v>45959.541666666664</v>
      </c>
      <c r="F92" s="1" t="s">
        <v>95</v>
      </c>
      <c r="G92" s="2">
        <v>45964.708333333336</v>
      </c>
      <c r="H92" s="2">
        <v>45959.93392361111</v>
      </c>
      <c r="I92" s="1">
        <v>100.0</v>
      </c>
      <c r="J92" s="1" t="s">
        <v>889</v>
      </c>
      <c r="M92" s="1">
        <v>100.0</v>
      </c>
      <c r="N92" s="1">
        <v>100.0</v>
      </c>
      <c r="O92" s="1">
        <v>100.0</v>
      </c>
      <c r="P92" s="1">
        <v>100.0</v>
      </c>
    </row>
    <row r="93" ht="15.75" customHeight="1">
      <c r="A93" s="1">
        <v>3468.0</v>
      </c>
      <c r="B93" s="1" t="s">
        <v>4821</v>
      </c>
      <c r="C93" s="1" t="s">
        <v>4822</v>
      </c>
      <c r="D93" s="1" t="s">
        <v>94</v>
      </c>
      <c r="E93" s="2">
        <v>45964.541666666664</v>
      </c>
      <c r="F93" s="1" t="s">
        <v>95</v>
      </c>
      <c r="G93" s="2">
        <v>45964.708333333336</v>
      </c>
      <c r="H93" s="2">
        <v>45959.931180555555</v>
      </c>
      <c r="I93" s="1">
        <v>100.0</v>
      </c>
      <c r="J93" s="1" t="s">
        <v>96</v>
      </c>
      <c r="M93" s="1">
        <v>100.0</v>
      </c>
      <c r="N93" s="1">
        <v>100.0</v>
      </c>
      <c r="O93" s="1">
        <v>100.0</v>
      </c>
      <c r="P93" s="1">
        <v>100.0</v>
      </c>
    </row>
    <row r="94" ht="15.75" customHeight="1">
      <c r="A94" s="1">
        <v>3808.0</v>
      </c>
      <c r="B94" s="1" t="s">
        <v>4823</v>
      </c>
      <c r="C94" s="1" t="s">
        <v>4824</v>
      </c>
      <c r="D94" s="1" t="s">
        <v>127</v>
      </c>
      <c r="E94" s="1" t="s">
        <v>128</v>
      </c>
      <c r="F94" s="1" t="s">
        <v>129</v>
      </c>
      <c r="G94" s="2">
        <v>45964.708333333336</v>
      </c>
      <c r="I94" s="1">
        <v>51.61786786786787</v>
      </c>
      <c r="J94" s="1" t="s">
        <v>4825</v>
      </c>
      <c r="M94" s="1">
        <v>33.333333333333336</v>
      </c>
      <c r="O94" s="1">
        <v>100.0</v>
      </c>
    </row>
    <row r="95" ht="15.75" customHeight="1">
      <c r="A95" s="1">
        <v>3888.0</v>
      </c>
      <c r="B95" s="1" t="s">
        <v>4826</v>
      </c>
      <c r="C95" s="1" t="s">
        <v>4827</v>
      </c>
      <c r="D95" s="1" t="s">
        <v>94</v>
      </c>
      <c r="E95" s="2">
        <v>45964.541666666664</v>
      </c>
      <c r="F95" s="1" t="s">
        <v>95</v>
      </c>
      <c r="G95" s="2">
        <v>45964.708333333336</v>
      </c>
      <c r="H95" s="2">
        <v>45960.703784722224</v>
      </c>
      <c r="I95" s="1">
        <v>100.0</v>
      </c>
      <c r="J95" s="1" t="s">
        <v>4828</v>
      </c>
      <c r="M95" s="1">
        <v>100.0</v>
      </c>
      <c r="N95" s="1">
        <v>100.0</v>
      </c>
      <c r="O95" s="1">
        <v>100.0</v>
      </c>
      <c r="P95" s="1">
        <v>100.0</v>
      </c>
    </row>
    <row r="96" ht="15.75" customHeight="1">
      <c r="A96" s="1">
        <v>3978.0</v>
      </c>
      <c r="B96" s="1" t="s">
        <v>4829</v>
      </c>
      <c r="C96" s="1" t="s">
        <v>4830</v>
      </c>
      <c r="D96" s="1" t="s">
        <v>94</v>
      </c>
      <c r="E96" s="2">
        <v>45959.541666666664</v>
      </c>
      <c r="F96" s="1" t="s">
        <v>95</v>
      </c>
      <c r="G96" s="2">
        <v>45964.708333333336</v>
      </c>
      <c r="H96" s="2">
        <v>45959.91236111111</v>
      </c>
      <c r="I96" s="1">
        <v>100.0</v>
      </c>
      <c r="J96" s="1" t="s">
        <v>96</v>
      </c>
      <c r="M96" s="1">
        <v>100.0</v>
      </c>
      <c r="N96" s="1">
        <v>100.0</v>
      </c>
      <c r="O96" s="1">
        <v>100.0</v>
      </c>
      <c r="P96" s="1">
        <v>100.0</v>
      </c>
    </row>
    <row r="97" ht="15.75" customHeight="1">
      <c r="A97" s="1">
        <v>3936.0</v>
      </c>
      <c r="B97" s="1" t="s">
        <v>4831</v>
      </c>
      <c r="C97" s="1" t="s">
        <v>4832</v>
      </c>
      <c r="D97" s="1" t="s">
        <v>94</v>
      </c>
      <c r="E97" s="2">
        <v>45959.541666666664</v>
      </c>
      <c r="F97" s="1" t="s">
        <v>95</v>
      </c>
      <c r="G97" s="2">
        <v>45964.708333333336</v>
      </c>
      <c r="H97" s="2">
        <v>45959.919537037036</v>
      </c>
      <c r="I97" s="1">
        <v>100.0</v>
      </c>
      <c r="J97" s="1" t="s">
        <v>4833</v>
      </c>
      <c r="M97" s="1">
        <v>100.0</v>
      </c>
      <c r="N97" s="1">
        <v>100.0</v>
      </c>
      <c r="O97" s="1">
        <v>100.0</v>
      </c>
      <c r="P97" s="1">
        <v>100.0</v>
      </c>
    </row>
    <row r="98" ht="15.75" customHeight="1">
      <c r="A98" s="1">
        <v>3850.0</v>
      </c>
      <c r="B98" s="1" t="s">
        <v>4834</v>
      </c>
      <c r="C98" s="1" t="s">
        <v>4835</v>
      </c>
      <c r="D98" s="1" t="s">
        <v>94</v>
      </c>
      <c r="E98" s="2">
        <v>45959.541666666664</v>
      </c>
      <c r="F98" s="1" t="s">
        <v>95</v>
      </c>
      <c r="G98" s="2">
        <v>45964.708333333336</v>
      </c>
      <c r="H98" s="2">
        <v>45959.9777662037</v>
      </c>
      <c r="I98" s="1">
        <v>100.0</v>
      </c>
      <c r="J98" s="1" t="s">
        <v>4836</v>
      </c>
      <c r="M98" s="1">
        <v>100.0</v>
      </c>
      <c r="N98" s="1">
        <v>100.0</v>
      </c>
      <c r="O98" s="1">
        <v>100.0</v>
      </c>
      <c r="P98" s="1">
        <v>100.0</v>
      </c>
    </row>
    <row r="99" ht="15.75" customHeight="1">
      <c r="A99" s="1">
        <v>3975.0</v>
      </c>
      <c r="B99" s="1" t="s">
        <v>4837</v>
      </c>
      <c r="C99" s="1" t="s">
        <v>4838</v>
      </c>
      <c r="D99" s="1" t="s">
        <v>94</v>
      </c>
      <c r="E99" s="2">
        <v>45959.541666666664</v>
      </c>
      <c r="F99" s="1" t="s">
        <v>95</v>
      </c>
      <c r="G99" s="2">
        <v>45964.708333333336</v>
      </c>
      <c r="H99" s="2">
        <v>45959.925046296295</v>
      </c>
      <c r="I99" s="1">
        <v>100.0</v>
      </c>
      <c r="J99" s="1" t="s">
        <v>96</v>
      </c>
      <c r="M99" s="1">
        <v>100.0</v>
      </c>
      <c r="N99" s="1">
        <v>100.0</v>
      </c>
      <c r="O99" s="1">
        <v>100.0</v>
      </c>
      <c r="P99" s="1">
        <v>100.0</v>
      </c>
    </row>
    <row r="100" ht="15.75" customHeight="1">
      <c r="A100" s="1">
        <v>3962.0</v>
      </c>
      <c r="B100" s="1" t="s">
        <v>4839</v>
      </c>
      <c r="C100" s="1" t="s">
        <v>4840</v>
      </c>
      <c r="D100" s="1" t="s">
        <v>94</v>
      </c>
      <c r="E100" s="2">
        <v>45959.541666666664</v>
      </c>
      <c r="F100" s="1" t="s">
        <v>95</v>
      </c>
      <c r="G100" s="2">
        <v>45964.708333333336</v>
      </c>
      <c r="H100" s="2">
        <v>45960.115532407406</v>
      </c>
      <c r="I100" s="1">
        <v>100.0</v>
      </c>
      <c r="J100" s="1" t="s">
        <v>103</v>
      </c>
      <c r="M100" s="1">
        <v>100.0</v>
      </c>
      <c r="N100" s="1">
        <v>100.0</v>
      </c>
      <c r="O100" s="1">
        <v>100.0</v>
      </c>
      <c r="P100" s="1">
        <v>100.0</v>
      </c>
    </row>
    <row r="101" ht="15.75" customHeight="1">
      <c r="A101" s="1">
        <v>3886.0</v>
      </c>
      <c r="B101" s="1" t="s">
        <v>4841</v>
      </c>
      <c r="C101" s="1" t="s">
        <v>4842</v>
      </c>
      <c r="D101" s="1" t="s">
        <v>94</v>
      </c>
      <c r="E101" s="2">
        <v>45960.541666666664</v>
      </c>
      <c r="F101" s="1" t="s">
        <v>95</v>
      </c>
      <c r="G101" s="2">
        <v>45964.708333333336</v>
      </c>
      <c r="H101" s="2">
        <v>45960.012037037035</v>
      </c>
      <c r="I101" s="1">
        <v>100.0</v>
      </c>
      <c r="J101" s="1" t="s">
        <v>4463</v>
      </c>
      <c r="M101" s="1">
        <v>100.0</v>
      </c>
      <c r="N101" s="1">
        <v>100.0</v>
      </c>
      <c r="O101" s="1">
        <v>100.0</v>
      </c>
      <c r="P101" s="1">
        <v>100.0</v>
      </c>
    </row>
    <row r="102" ht="15.75" customHeight="1">
      <c r="A102" s="1">
        <v>3828.0</v>
      </c>
      <c r="B102" s="1" t="s">
        <v>4843</v>
      </c>
      <c r="C102" s="1" t="s">
        <v>4844</v>
      </c>
      <c r="D102" s="1" t="s">
        <v>94</v>
      </c>
      <c r="E102" s="2">
        <v>45964.541666666664</v>
      </c>
      <c r="F102" s="1" t="s">
        <v>95</v>
      </c>
      <c r="G102" s="2">
        <v>45964.708333333336</v>
      </c>
      <c r="H102" s="2">
        <v>45960.842824074076</v>
      </c>
      <c r="I102" s="1">
        <v>100.0</v>
      </c>
      <c r="J102" s="1" t="s">
        <v>96</v>
      </c>
      <c r="M102" s="1">
        <v>100.0</v>
      </c>
      <c r="N102" s="1">
        <v>100.0</v>
      </c>
      <c r="O102" s="1">
        <v>100.0</v>
      </c>
      <c r="P102" s="1">
        <v>100.0</v>
      </c>
    </row>
    <row r="103" ht="15.75" customHeight="1">
      <c r="A103" s="1">
        <v>3634.0</v>
      </c>
      <c r="B103" s="1" t="s">
        <v>4845</v>
      </c>
      <c r="C103" s="1" t="s">
        <v>4846</v>
      </c>
      <c r="D103" s="1" t="s">
        <v>94</v>
      </c>
      <c r="E103" s="2">
        <v>45959.541666666664</v>
      </c>
      <c r="F103" s="1" t="s">
        <v>95</v>
      </c>
      <c r="G103" s="2">
        <v>45964.708333333336</v>
      </c>
      <c r="H103" s="2">
        <v>45959.85563657407</v>
      </c>
      <c r="I103" s="1">
        <v>100.0</v>
      </c>
      <c r="J103" s="1" t="s">
        <v>96</v>
      </c>
      <c r="M103" s="1">
        <v>100.0</v>
      </c>
      <c r="N103" s="1">
        <v>100.0</v>
      </c>
      <c r="O103" s="1">
        <v>100.0</v>
      </c>
      <c r="P103" s="1">
        <v>100.0</v>
      </c>
    </row>
    <row r="104" ht="15.75" customHeight="1">
      <c r="A104" s="1">
        <v>1975.0</v>
      </c>
      <c r="B104" s="1" t="s">
        <v>1361</v>
      </c>
      <c r="C104" s="1" t="s">
        <v>1362</v>
      </c>
      <c r="D104" s="1" t="s">
        <v>127</v>
      </c>
      <c r="E104" s="1" t="s">
        <v>128</v>
      </c>
      <c r="F104" s="1" t="s">
        <v>129</v>
      </c>
      <c r="G104" s="2">
        <v>45964.708333333336</v>
      </c>
      <c r="H104" s="2">
        <v>45959.92606481481</v>
      </c>
      <c r="I104" s="1">
        <v>100.0</v>
      </c>
      <c r="J104" s="1" t="s">
        <v>96</v>
      </c>
      <c r="M104" s="1">
        <v>100.0</v>
      </c>
      <c r="N104" s="1">
        <v>100.0</v>
      </c>
      <c r="O104" s="1">
        <v>100.0</v>
      </c>
      <c r="P104" s="1">
        <v>100.0</v>
      </c>
    </row>
    <row r="105" ht="15.75" customHeight="1">
      <c r="A105" s="1">
        <v>1757.0</v>
      </c>
      <c r="B105" s="1" t="s">
        <v>942</v>
      </c>
      <c r="C105" s="1" t="s">
        <v>943</v>
      </c>
      <c r="D105" s="1" t="s">
        <v>127</v>
      </c>
      <c r="E105" s="1" t="s">
        <v>128</v>
      </c>
      <c r="F105" s="1" t="s">
        <v>129</v>
      </c>
      <c r="G105" s="2">
        <v>45964.708333333336</v>
      </c>
      <c r="H105" s="2">
        <v>45960.11140046296</v>
      </c>
      <c r="I105" s="1">
        <v>100.0</v>
      </c>
      <c r="J105" s="1" t="s">
        <v>4382</v>
      </c>
      <c r="M105" s="1">
        <v>100.0</v>
      </c>
      <c r="N105" s="1">
        <v>100.0</v>
      </c>
      <c r="O105" s="1">
        <v>100.0</v>
      </c>
      <c r="P105" s="1">
        <v>100.0</v>
      </c>
    </row>
    <row r="106" ht="15.75" customHeight="1">
      <c r="A106" s="1">
        <v>1284.0</v>
      </c>
      <c r="B106" s="1" t="s">
        <v>1359</v>
      </c>
      <c r="C106" s="1" t="s">
        <v>1360</v>
      </c>
      <c r="D106" s="1" t="s">
        <v>94</v>
      </c>
      <c r="E106" s="2">
        <v>45959.541666666664</v>
      </c>
      <c r="F106" s="1" t="s">
        <v>95</v>
      </c>
      <c r="G106" s="2">
        <v>45964.708333333336</v>
      </c>
      <c r="H106" s="2">
        <v>45962.732523148145</v>
      </c>
      <c r="I106" s="1">
        <v>100.0</v>
      </c>
      <c r="J106" s="1" t="s">
        <v>4847</v>
      </c>
      <c r="M106" s="1">
        <v>100.0</v>
      </c>
      <c r="N106" s="1">
        <v>100.0</v>
      </c>
      <c r="O106" s="1">
        <v>100.0</v>
      </c>
      <c r="P106" s="1">
        <v>100.0</v>
      </c>
    </row>
    <row r="107" ht="15.75" customHeight="1">
      <c r="A107" s="1">
        <v>366.0</v>
      </c>
      <c r="B107" s="1" t="s">
        <v>161</v>
      </c>
      <c r="C107" s="1" t="s">
        <v>162</v>
      </c>
      <c r="D107" s="1" t="s">
        <v>94</v>
      </c>
      <c r="E107" s="2">
        <v>45957.541666666664</v>
      </c>
      <c r="F107" s="1" t="s">
        <v>95</v>
      </c>
      <c r="G107" s="2">
        <v>45964.708333333336</v>
      </c>
      <c r="H107" s="2">
        <v>45959.81413194445</v>
      </c>
      <c r="I107" s="1">
        <v>100.0</v>
      </c>
      <c r="J107" s="1" t="s">
        <v>96</v>
      </c>
      <c r="M107" s="1">
        <v>100.0</v>
      </c>
      <c r="N107" s="1">
        <v>100.0</v>
      </c>
      <c r="O107" s="1">
        <v>100.0</v>
      </c>
      <c r="P107" s="1">
        <v>100.0</v>
      </c>
    </row>
    <row r="108" ht="15.75" customHeight="1">
      <c r="A108" s="1">
        <v>3843.0</v>
      </c>
      <c r="B108" s="1" t="s">
        <v>4848</v>
      </c>
      <c r="C108" s="1" t="s">
        <v>4849</v>
      </c>
      <c r="D108" s="1" t="s">
        <v>94</v>
      </c>
      <c r="E108" s="2">
        <v>45959.541666666664</v>
      </c>
      <c r="F108" s="1" t="s">
        <v>95</v>
      </c>
      <c r="G108" s="2">
        <v>45964.708333333336</v>
      </c>
      <c r="H108" s="2">
        <v>45959.911770833336</v>
      </c>
      <c r="I108" s="1">
        <v>100.0</v>
      </c>
      <c r="J108" s="1" t="s">
        <v>889</v>
      </c>
      <c r="M108" s="1">
        <v>100.0</v>
      </c>
      <c r="N108" s="1">
        <v>100.0</v>
      </c>
      <c r="O108" s="1">
        <v>100.0</v>
      </c>
      <c r="P108" s="1">
        <v>100.0</v>
      </c>
    </row>
    <row r="109" ht="15.75" customHeight="1">
      <c r="A109" s="1">
        <v>3933.0</v>
      </c>
      <c r="B109" s="1" t="s">
        <v>4850</v>
      </c>
      <c r="C109" s="1" t="s">
        <v>4851</v>
      </c>
      <c r="D109" s="1" t="s">
        <v>94</v>
      </c>
      <c r="E109" s="2">
        <v>45964.541666666664</v>
      </c>
      <c r="F109" s="1" t="s">
        <v>95</v>
      </c>
      <c r="G109" s="2">
        <v>45964.708333333336</v>
      </c>
      <c r="H109" s="2">
        <v>45974.10144675926</v>
      </c>
      <c r="I109" s="1">
        <v>100.0</v>
      </c>
      <c r="J109" s="1" t="s">
        <v>4852</v>
      </c>
      <c r="M109" s="1">
        <v>100.0</v>
      </c>
      <c r="N109" s="1">
        <v>100.0</v>
      </c>
      <c r="O109" s="1">
        <v>100.0</v>
      </c>
      <c r="P109" s="1">
        <v>100.0</v>
      </c>
    </row>
    <row r="110" ht="15.75" customHeight="1">
      <c r="A110" s="1">
        <v>264.0</v>
      </c>
      <c r="B110" s="1" t="s">
        <v>4853</v>
      </c>
      <c r="C110" s="1" t="s">
        <v>4854</v>
      </c>
      <c r="D110" s="1" t="s">
        <v>94</v>
      </c>
      <c r="E110" s="2">
        <v>45955.333333333336</v>
      </c>
      <c r="F110" s="1" t="s">
        <v>95</v>
      </c>
      <c r="G110" s="2">
        <v>45964.708333333336</v>
      </c>
      <c r="H110" s="2">
        <v>45959.87295138889</v>
      </c>
      <c r="I110" s="1">
        <v>100.0</v>
      </c>
      <c r="J110" s="1" t="s">
        <v>4855</v>
      </c>
      <c r="M110" s="1">
        <v>100.0</v>
      </c>
      <c r="N110" s="1">
        <v>100.0</v>
      </c>
      <c r="O110" s="1">
        <v>100.0</v>
      </c>
      <c r="P110" s="1">
        <v>100.0</v>
      </c>
    </row>
    <row r="111" ht="15.75" customHeight="1">
      <c r="A111" s="1">
        <v>3773.0</v>
      </c>
      <c r="B111" s="1" t="s">
        <v>4856</v>
      </c>
      <c r="C111" s="1" t="s">
        <v>4857</v>
      </c>
      <c r="D111" s="1" t="s">
        <v>94</v>
      </c>
      <c r="E111" s="2">
        <v>45959.541666666664</v>
      </c>
      <c r="F111" s="1" t="s">
        <v>95</v>
      </c>
      <c r="G111" s="2">
        <v>45964.708333333336</v>
      </c>
      <c r="H111" s="2">
        <v>45959.98599537037</v>
      </c>
      <c r="I111" s="1">
        <v>100.0</v>
      </c>
      <c r="J111" s="1" t="s">
        <v>96</v>
      </c>
      <c r="M111" s="1">
        <v>100.0</v>
      </c>
      <c r="N111" s="1">
        <v>100.0</v>
      </c>
      <c r="O111" s="1">
        <v>100.0</v>
      </c>
      <c r="P111" s="1">
        <v>100.0</v>
      </c>
    </row>
    <row r="112" ht="15.75" customHeight="1">
      <c r="A112" s="1">
        <v>3871.0</v>
      </c>
      <c r="B112" s="1" t="s">
        <v>4858</v>
      </c>
      <c r="C112" s="1" t="s">
        <v>4859</v>
      </c>
      <c r="D112" s="1" t="s">
        <v>94</v>
      </c>
      <c r="E112" s="2">
        <v>45959.541666666664</v>
      </c>
      <c r="F112" s="1" t="s">
        <v>95</v>
      </c>
      <c r="G112" s="2">
        <v>45964.708333333336</v>
      </c>
      <c r="H112" s="2">
        <v>45967.88208333333</v>
      </c>
      <c r="I112" s="1">
        <v>100.0</v>
      </c>
      <c r="J112" s="1" t="s">
        <v>96</v>
      </c>
      <c r="M112" s="1">
        <v>100.0</v>
      </c>
      <c r="N112" s="1">
        <v>100.0</v>
      </c>
      <c r="O112" s="1">
        <v>100.0</v>
      </c>
      <c r="P112" s="1">
        <v>100.0</v>
      </c>
    </row>
    <row r="113" ht="15.75" customHeight="1">
      <c r="A113" s="1">
        <v>4013.0</v>
      </c>
      <c r="B113" s="1" t="s">
        <v>4860</v>
      </c>
      <c r="C113" s="1" t="s">
        <v>4861</v>
      </c>
      <c r="D113" s="1" t="s">
        <v>94</v>
      </c>
      <c r="E113" s="2">
        <v>45964.541666666664</v>
      </c>
      <c r="F113" s="1" t="s">
        <v>95</v>
      </c>
      <c r="G113" s="2">
        <v>45964.708333333336</v>
      </c>
      <c r="H113" s="2">
        <v>45966.96501157407</v>
      </c>
      <c r="I113" s="1">
        <v>100.0</v>
      </c>
      <c r="J113" s="1" t="s">
        <v>4862</v>
      </c>
      <c r="M113" s="1">
        <v>100.0</v>
      </c>
      <c r="N113" s="1">
        <v>100.0</v>
      </c>
      <c r="O113" s="1">
        <v>100.0</v>
      </c>
      <c r="P113" s="1">
        <v>100.0</v>
      </c>
    </row>
    <row r="114" ht="15.75" customHeight="1">
      <c r="A114" s="1">
        <v>3599.0</v>
      </c>
      <c r="B114" s="1" t="s">
        <v>4863</v>
      </c>
      <c r="C114" s="1" t="s">
        <v>4864</v>
      </c>
      <c r="D114" s="1" t="s">
        <v>94</v>
      </c>
      <c r="E114" s="2">
        <v>45955.333333333336</v>
      </c>
      <c r="F114" s="1" t="s">
        <v>95</v>
      </c>
      <c r="G114" s="2">
        <v>45964.708333333336</v>
      </c>
      <c r="H114" s="2">
        <v>45960.05326388889</v>
      </c>
      <c r="I114" s="1">
        <v>100.0</v>
      </c>
      <c r="J114" s="1" t="s">
        <v>96</v>
      </c>
      <c r="M114" s="1">
        <v>100.0</v>
      </c>
      <c r="N114" s="1">
        <v>100.0</v>
      </c>
      <c r="O114" s="1">
        <v>100.0</v>
      </c>
      <c r="P114" s="1">
        <v>100.0</v>
      </c>
    </row>
    <row r="115" ht="15.75" customHeight="1">
      <c r="A115" s="1">
        <v>3596.0</v>
      </c>
      <c r="B115" s="1" t="s">
        <v>4865</v>
      </c>
      <c r="C115" s="1" t="s">
        <v>4866</v>
      </c>
      <c r="D115" s="1" t="s">
        <v>94</v>
      </c>
      <c r="E115" s="2">
        <v>45955.333333333336</v>
      </c>
      <c r="F115" s="1" t="s">
        <v>95</v>
      </c>
      <c r="G115" s="2">
        <v>45964.708333333336</v>
      </c>
      <c r="H115" s="2">
        <v>45960.10304398148</v>
      </c>
      <c r="I115" s="1">
        <v>100.0</v>
      </c>
      <c r="J115" s="1" t="s">
        <v>96</v>
      </c>
      <c r="M115" s="1">
        <v>100.0</v>
      </c>
      <c r="N115" s="1">
        <v>100.0</v>
      </c>
      <c r="O115" s="1">
        <v>100.0</v>
      </c>
      <c r="P115" s="1">
        <v>100.0</v>
      </c>
    </row>
    <row r="116" ht="15.75" customHeight="1">
      <c r="A116" s="1">
        <v>3600.0</v>
      </c>
      <c r="B116" s="1" t="s">
        <v>4867</v>
      </c>
      <c r="C116" s="1" t="s">
        <v>4868</v>
      </c>
      <c r="D116" s="1" t="s">
        <v>94</v>
      </c>
      <c r="E116" s="2">
        <v>45955.333333333336</v>
      </c>
      <c r="F116" s="1" t="s">
        <v>95</v>
      </c>
      <c r="G116" s="2">
        <v>45964.708333333336</v>
      </c>
      <c r="H116" s="2">
        <v>45960.08378472222</v>
      </c>
      <c r="I116" s="1">
        <v>100.0</v>
      </c>
      <c r="J116" s="1" t="s">
        <v>96</v>
      </c>
      <c r="M116" s="1">
        <v>100.0</v>
      </c>
      <c r="N116" s="1">
        <v>100.0</v>
      </c>
      <c r="O116" s="1">
        <v>100.0</v>
      </c>
      <c r="P116" s="1">
        <v>100.0</v>
      </c>
    </row>
    <row r="117" ht="15.75" customHeight="1">
      <c r="A117" s="1">
        <v>3721.0</v>
      </c>
      <c r="B117" s="1" t="s">
        <v>4869</v>
      </c>
      <c r="C117" s="1" t="s">
        <v>4870</v>
      </c>
      <c r="D117" s="1" t="s">
        <v>94</v>
      </c>
      <c r="E117" s="2">
        <v>45964.541666666664</v>
      </c>
      <c r="F117" s="1" t="s">
        <v>95</v>
      </c>
      <c r="G117" s="2">
        <v>45964.708333333336</v>
      </c>
      <c r="H117" s="2">
        <v>45972.062060185184</v>
      </c>
      <c r="I117" s="1">
        <v>100.0</v>
      </c>
      <c r="J117" s="1" t="s">
        <v>4871</v>
      </c>
      <c r="M117" s="1">
        <v>100.0</v>
      </c>
      <c r="N117" s="1">
        <v>100.0</v>
      </c>
      <c r="O117" s="1">
        <v>100.0</v>
      </c>
      <c r="P117" s="1">
        <v>100.0</v>
      </c>
    </row>
    <row r="118" ht="15.75" customHeight="1">
      <c r="A118" s="1">
        <v>4031.0</v>
      </c>
      <c r="B118" s="1" t="s">
        <v>4872</v>
      </c>
      <c r="C118" s="1" t="s">
        <v>4873</v>
      </c>
      <c r="D118" s="1" t="s">
        <v>94</v>
      </c>
      <c r="E118" s="2">
        <v>45964.541666666664</v>
      </c>
      <c r="F118" s="1" t="s">
        <v>95</v>
      </c>
      <c r="G118" s="2">
        <v>45964.708333333336</v>
      </c>
      <c r="H118" s="2">
        <v>45962.893530092595</v>
      </c>
      <c r="I118" s="1">
        <v>100.0</v>
      </c>
      <c r="J118" s="1" t="s">
        <v>4874</v>
      </c>
      <c r="M118" s="1">
        <v>100.0</v>
      </c>
      <c r="N118" s="1">
        <v>100.0</v>
      </c>
      <c r="O118" s="1">
        <v>100.0</v>
      </c>
      <c r="P118" s="1">
        <v>100.0</v>
      </c>
    </row>
    <row r="119" ht="15.75" customHeight="1">
      <c r="A119" s="1">
        <v>433.0</v>
      </c>
      <c r="B119" s="1" t="s">
        <v>130</v>
      </c>
      <c r="C119" s="1" t="s">
        <v>131</v>
      </c>
      <c r="D119" s="1" t="s">
        <v>94</v>
      </c>
      <c r="E119" s="2">
        <v>45964.541666666664</v>
      </c>
      <c r="F119" s="1" t="s">
        <v>95</v>
      </c>
      <c r="G119" s="2">
        <v>45964.708333333336</v>
      </c>
      <c r="H119" s="2">
        <v>45974.08258101852</v>
      </c>
      <c r="I119" s="1">
        <v>100.0</v>
      </c>
      <c r="J119" s="1" t="s">
        <v>4264</v>
      </c>
      <c r="M119" s="1">
        <v>100.0</v>
      </c>
      <c r="N119" s="1">
        <v>100.0</v>
      </c>
      <c r="O119" s="1">
        <v>100.0</v>
      </c>
      <c r="P119" s="1">
        <v>100.0</v>
      </c>
    </row>
    <row r="120" ht="15.75" customHeight="1">
      <c r="A120" s="1">
        <v>4009.0</v>
      </c>
      <c r="B120" s="1" t="s">
        <v>4875</v>
      </c>
      <c r="C120" s="1" t="s">
        <v>4876</v>
      </c>
      <c r="D120" s="1" t="s">
        <v>94</v>
      </c>
      <c r="E120" s="2">
        <v>45964.541666666664</v>
      </c>
      <c r="F120" s="1" t="s">
        <v>95</v>
      </c>
      <c r="G120" s="2">
        <v>45964.708333333336</v>
      </c>
      <c r="H120" s="2">
        <v>46014.739120370374</v>
      </c>
      <c r="I120" s="1">
        <v>100.0</v>
      </c>
      <c r="J120" s="1" t="s">
        <v>4877</v>
      </c>
      <c r="M120" s="1">
        <v>100.0</v>
      </c>
      <c r="N120" s="1">
        <v>100.0</v>
      </c>
      <c r="O120" s="1">
        <v>100.0</v>
      </c>
      <c r="P120" s="1">
        <v>100.0</v>
      </c>
    </row>
    <row r="121" ht="15.75" customHeight="1">
      <c r="A121" s="1">
        <v>4008.0</v>
      </c>
      <c r="B121" s="1" t="s">
        <v>4878</v>
      </c>
      <c r="C121" s="1" t="s">
        <v>4879</v>
      </c>
      <c r="D121" s="1" t="s">
        <v>94</v>
      </c>
      <c r="E121" s="4">
        <v>45985.0</v>
      </c>
      <c r="F121" s="1" t="s">
        <v>95</v>
      </c>
      <c r="G121" s="2">
        <v>45964.708333333336</v>
      </c>
      <c r="H121" s="2">
        <v>46017.79883101852</v>
      </c>
      <c r="I121" s="1">
        <v>100.0</v>
      </c>
      <c r="J121" s="1" t="s">
        <v>103</v>
      </c>
      <c r="M121" s="1">
        <v>100.0</v>
      </c>
      <c r="N121" s="1">
        <v>100.0</v>
      </c>
      <c r="O121" s="1">
        <v>100.0</v>
      </c>
      <c r="P121" s="1">
        <v>100.0</v>
      </c>
    </row>
    <row r="122" ht="15.75" customHeight="1">
      <c r="A122" s="1">
        <v>4042.0</v>
      </c>
      <c r="B122" s="1" t="s">
        <v>4880</v>
      </c>
      <c r="C122" s="1" t="s">
        <v>4881</v>
      </c>
      <c r="D122" s="1" t="s">
        <v>94</v>
      </c>
      <c r="E122" s="2">
        <v>45961.541666666664</v>
      </c>
      <c r="F122" s="1" t="s">
        <v>95</v>
      </c>
      <c r="G122" s="2">
        <v>45964.708333333336</v>
      </c>
      <c r="H122" s="2">
        <v>45962.011458333334</v>
      </c>
      <c r="I122" s="1">
        <v>100.0</v>
      </c>
      <c r="J122" s="1" t="s">
        <v>4882</v>
      </c>
      <c r="M122" s="1">
        <v>100.0</v>
      </c>
      <c r="N122" s="1">
        <v>100.0</v>
      </c>
      <c r="O122" s="1">
        <v>100.0</v>
      </c>
      <c r="P122" s="1">
        <v>100.0</v>
      </c>
    </row>
    <row r="123" ht="15.75" customHeight="1">
      <c r="A123" s="1">
        <v>4127.0</v>
      </c>
      <c r="B123" s="1" t="s">
        <v>4883</v>
      </c>
      <c r="C123" s="1" t="s">
        <v>4884</v>
      </c>
      <c r="D123" s="1" t="s">
        <v>94</v>
      </c>
      <c r="E123" s="2">
        <v>45964.541666666664</v>
      </c>
      <c r="F123" s="1" t="s">
        <v>95</v>
      </c>
      <c r="G123" s="2">
        <v>45964.708333333336</v>
      </c>
      <c r="H123" s="2">
        <v>45963.00386574074</v>
      </c>
      <c r="I123" s="1">
        <v>100.0</v>
      </c>
      <c r="J123" s="1" t="s">
        <v>4885</v>
      </c>
      <c r="M123" s="1">
        <v>100.0</v>
      </c>
      <c r="N123" s="1">
        <v>100.0</v>
      </c>
      <c r="O123" s="1">
        <v>100.0</v>
      </c>
      <c r="P123" s="1">
        <v>100.0</v>
      </c>
    </row>
    <row r="124" ht="15.75" customHeight="1">
      <c r="A124" s="1">
        <v>3718.0</v>
      </c>
      <c r="B124" s="1" t="s">
        <v>159</v>
      </c>
      <c r="C124" s="1" t="s">
        <v>160</v>
      </c>
      <c r="D124" s="1" t="s">
        <v>127</v>
      </c>
      <c r="E124" s="1" t="s">
        <v>128</v>
      </c>
      <c r="F124" s="1" t="s">
        <v>129</v>
      </c>
      <c r="G124" s="2">
        <v>45964.708333333336</v>
      </c>
      <c r="H124" s="2">
        <v>45972.74673611111</v>
      </c>
      <c r="I124" s="1">
        <v>100.0</v>
      </c>
      <c r="J124" s="1" t="s">
        <v>4886</v>
      </c>
      <c r="M124" s="1">
        <v>100.0</v>
      </c>
      <c r="N124" s="1">
        <v>100.0</v>
      </c>
      <c r="O124" s="1">
        <v>100.0</v>
      </c>
      <c r="P124" s="1">
        <v>100.0</v>
      </c>
    </row>
    <row r="125" ht="15.75" customHeight="1">
      <c r="A125" s="1">
        <v>430.0</v>
      </c>
      <c r="B125" s="1" t="s">
        <v>169</v>
      </c>
      <c r="C125" s="1" t="s">
        <v>170</v>
      </c>
      <c r="D125" s="1" t="s">
        <v>94</v>
      </c>
      <c r="E125" s="2">
        <v>45959.541666666664</v>
      </c>
      <c r="F125" s="1" t="s">
        <v>95</v>
      </c>
      <c r="G125" s="2">
        <v>45964.708333333336</v>
      </c>
      <c r="H125" s="2">
        <v>45974.0574537037</v>
      </c>
      <c r="I125" s="1">
        <v>100.0</v>
      </c>
      <c r="J125" s="1" t="s">
        <v>96</v>
      </c>
      <c r="M125" s="1">
        <v>100.0</v>
      </c>
      <c r="N125" s="1">
        <v>100.0</v>
      </c>
      <c r="O125" s="1">
        <v>100.0</v>
      </c>
      <c r="P125" s="1">
        <v>100.0</v>
      </c>
    </row>
    <row r="126" ht="15.75" customHeight="1">
      <c r="A126" s="1">
        <v>3465.0</v>
      </c>
      <c r="B126" s="1" t="s">
        <v>4887</v>
      </c>
      <c r="C126" s="1" t="s">
        <v>4888</v>
      </c>
      <c r="D126" s="1" t="s">
        <v>94</v>
      </c>
      <c r="E126" s="2">
        <v>45964.541666666664</v>
      </c>
      <c r="F126" s="1" t="s">
        <v>95</v>
      </c>
      <c r="G126" s="2">
        <v>45964.708333333336</v>
      </c>
      <c r="H126" s="2">
        <v>45972.100497685184</v>
      </c>
      <c r="I126" s="1">
        <v>100.0</v>
      </c>
      <c r="J126" s="1" t="s">
        <v>96</v>
      </c>
      <c r="M126" s="1">
        <v>100.0</v>
      </c>
      <c r="N126" s="1">
        <v>100.0</v>
      </c>
      <c r="O126" s="1">
        <v>100.0</v>
      </c>
      <c r="P126" s="1">
        <v>100.0</v>
      </c>
    </row>
    <row r="127" ht="15.75" customHeight="1">
      <c r="A127" s="1">
        <v>4132.0</v>
      </c>
      <c r="B127" s="1" t="s">
        <v>4889</v>
      </c>
      <c r="C127" s="1" t="s">
        <v>4890</v>
      </c>
      <c r="D127" s="1" t="s">
        <v>94</v>
      </c>
      <c r="E127" s="2">
        <v>45964.541666666664</v>
      </c>
      <c r="F127" s="1" t="s">
        <v>95</v>
      </c>
      <c r="G127" s="2">
        <v>45964.708333333336</v>
      </c>
      <c r="H127" s="2">
        <v>45962.89908564815</v>
      </c>
      <c r="I127" s="1">
        <v>100.0</v>
      </c>
      <c r="J127" s="1" t="s">
        <v>4284</v>
      </c>
      <c r="M127" s="1">
        <v>100.0</v>
      </c>
      <c r="N127" s="1">
        <v>100.0</v>
      </c>
      <c r="O127" s="1">
        <v>100.0</v>
      </c>
      <c r="P127" s="1">
        <v>100.0</v>
      </c>
    </row>
    <row r="128" ht="15.75" customHeight="1">
      <c r="A128" s="1">
        <v>4141.0</v>
      </c>
      <c r="B128" s="1" t="s">
        <v>175</v>
      </c>
      <c r="C128" s="1" t="s">
        <v>176</v>
      </c>
      <c r="D128" s="1" t="s">
        <v>94</v>
      </c>
      <c r="E128" s="2">
        <v>45964.541666666664</v>
      </c>
      <c r="F128" s="1" t="s">
        <v>95</v>
      </c>
      <c r="G128" s="2">
        <v>45964.708333333336</v>
      </c>
      <c r="H128" s="2">
        <v>45981.00456018518</v>
      </c>
      <c r="I128" s="1">
        <v>100.0</v>
      </c>
      <c r="J128" s="1" t="s">
        <v>96</v>
      </c>
      <c r="M128" s="1">
        <v>100.0</v>
      </c>
      <c r="N128" s="1">
        <v>100.0</v>
      </c>
      <c r="O128" s="1">
        <v>100.0</v>
      </c>
      <c r="P128" s="1">
        <v>100.0</v>
      </c>
    </row>
    <row r="129" ht="15.75" customHeight="1">
      <c r="A129" s="1">
        <v>4158.0</v>
      </c>
      <c r="B129" s="1" t="s">
        <v>4891</v>
      </c>
      <c r="C129" s="1" t="s">
        <v>4892</v>
      </c>
      <c r="D129" s="1" t="s">
        <v>127</v>
      </c>
      <c r="E129" s="1" t="s">
        <v>128</v>
      </c>
      <c r="F129" s="1" t="s">
        <v>129</v>
      </c>
      <c r="G129" s="2">
        <v>45964.708333333336</v>
      </c>
      <c r="I129" s="1">
        <v>30.0</v>
      </c>
      <c r="J129" s="1" t="s">
        <v>4893</v>
      </c>
      <c r="M129" s="1">
        <v>33.333333333333336</v>
      </c>
      <c r="N129" s="1">
        <v>100.0</v>
      </c>
    </row>
    <row r="130" ht="15.75" customHeight="1">
      <c r="A130" s="1">
        <v>3973.0</v>
      </c>
      <c r="B130" s="1" t="s">
        <v>4894</v>
      </c>
      <c r="C130" s="1" t="s">
        <v>4895</v>
      </c>
      <c r="D130" s="1" t="s">
        <v>94</v>
      </c>
      <c r="E130" s="2">
        <v>45955.333333333336</v>
      </c>
      <c r="F130" s="1" t="s">
        <v>95</v>
      </c>
      <c r="G130" s="2">
        <v>45964.708333333336</v>
      </c>
      <c r="H130" s="2">
        <v>46030.96685185185</v>
      </c>
      <c r="I130" s="1">
        <v>100.0</v>
      </c>
      <c r="J130" s="1" t="s">
        <v>96</v>
      </c>
      <c r="M130" s="1">
        <v>100.0</v>
      </c>
      <c r="N130" s="1">
        <v>100.0</v>
      </c>
      <c r="O130" s="1">
        <v>100.0</v>
      </c>
      <c r="P130" s="1">
        <v>100.0</v>
      </c>
    </row>
    <row r="131" ht="15.75" customHeight="1">
      <c r="A131" s="1">
        <v>1813.0</v>
      </c>
      <c r="B131" s="1" t="s">
        <v>4896</v>
      </c>
      <c r="C131" s="1" t="s">
        <v>4897</v>
      </c>
      <c r="D131" s="1" t="s">
        <v>94</v>
      </c>
      <c r="E131" s="2">
        <v>45964.541666666664</v>
      </c>
      <c r="F131" s="1" t="s">
        <v>95</v>
      </c>
      <c r="G131" s="2">
        <v>45964.708333333336</v>
      </c>
      <c r="H131" s="2">
        <v>45962.93388888889</v>
      </c>
      <c r="I131" s="1">
        <v>100.0</v>
      </c>
      <c r="J131" s="1" t="s">
        <v>4898</v>
      </c>
      <c r="M131" s="1">
        <v>100.0</v>
      </c>
      <c r="N131" s="1">
        <v>100.0</v>
      </c>
      <c r="O131" s="1">
        <v>100.0</v>
      </c>
      <c r="P131" s="1">
        <v>100.0</v>
      </c>
    </row>
    <row r="132" ht="15.75" customHeight="1">
      <c r="A132" s="1">
        <v>3991.0</v>
      </c>
      <c r="B132" s="1" t="s">
        <v>171</v>
      </c>
      <c r="C132" s="1" t="s">
        <v>172</v>
      </c>
      <c r="D132" s="1" t="s">
        <v>94</v>
      </c>
      <c r="E132" s="2">
        <v>45964.541666666664</v>
      </c>
      <c r="F132" s="1" t="s">
        <v>95</v>
      </c>
      <c r="G132" s="2">
        <v>45964.708333333336</v>
      </c>
      <c r="H132" s="2">
        <v>45972.07944444445</v>
      </c>
      <c r="I132" s="1">
        <v>100.0</v>
      </c>
      <c r="J132" s="1" t="s">
        <v>96</v>
      </c>
      <c r="M132" s="1">
        <v>100.0</v>
      </c>
      <c r="N132" s="1">
        <v>100.0</v>
      </c>
      <c r="O132" s="1">
        <v>100.0</v>
      </c>
      <c r="P132" s="1">
        <v>100.0</v>
      </c>
    </row>
    <row r="133" ht="15.75" customHeight="1">
      <c r="A133" s="1">
        <v>4128.0</v>
      </c>
      <c r="B133" s="1" t="s">
        <v>4899</v>
      </c>
      <c r="C133" s="1" t="s">
        <v>4900</v>
      </c>
      <c r="D133" s="1" t="s">
        <v>94</v>
      </c>
      <c r="E133" s="2">
        <v>45964.541666666664</v>
      </c>
      <c r="F133" s="1" t="s">
        <v>95</v>
      </c>
      <c r="G133" s="2">
        <v>45964.708333333336</v>
      </c>
      <c r="H133" s="2">
        <v>46017.599710648145</v>
      </c>
      <c r="I133" s="1">
        <v>100.0</v>
      </c>
      <c r="J133" s="1" t="s">
        <v>889</v>
      </c>
      <c r="M133" s="1">
        <v>100.0</v>
      </c>
      <c r="N133" s="1">
        <v>100.0</v>
      </c>
      <c r="O133" s="1">
        <v>100.0</v>
      </c>
      <c r="P133" s="1">
        <v>100.0</v>
      </c>
    </row>
    <row r="134" ht="15.75" customHeight="1">
      <c r="A134" s="1">
        <v>4153.0</v>
      </c>
      <c r="B134" s="1" t="s">
        <v>173</v>
      </c>
      <c r="C134" s="1" t="s">
        <v>174</v>
      </c>
      <c r="D134" s="1" t="s">
        <v>94</v>
      </c>
      <c r="E134" s="2">
        <v>45955.333333333336</v>
      </c>
      <c r="F134" s="1" t="s">
        <v>95</v>
      </c>
      <c r="G134" s="2">
        <v>45964.708333333336</v>
      </c>
      <c r="H134" s="2">
        <v>45962.92747685185</v>
      </c>
      <c r="I134" s="1">
        <v>100.0</v>
      </c>
      <c r="J134" s="1" t="s">
        <v>4901</v>
      </c>
      <c r="M134" s="1">
        <v>100.0</v>
      </c>
      <c r="N134" s="1">
        <v>100.0</v>
      </c>
      <c r="O134" s="1">
        <v>100.0</v>
      </c>
      <c r="P134" s="1">
        <v>100.0</v>
      </c>
    </row>
    <row r="135" ht="15.75" customHeight="1">
      <c r="A135" s="1">
        <v>4005.0</v>
      </c>
      <c r="B135" s="1" t="s">
        <v>4902</v>
      </c>
      <c r="C135" s="1" t="s">
        <v>4903</v>
      </c>
      <c r="D135" s="1" t="s">
        <v>94</v>
      </c>
      <c r="E135" s="2">
        <v>45964.541666666664</v>
      </c>
      <c r="F135" s="1" t="s">
        <v>95</v>
      </c>
      <c r="G135" s="2">
        <v>45964.708333333336</v>
      </c>
      <c r="H135" s="2">
        <v>45962.90211805556</v>
      </c>
      <c r="I135" s="1">
        <v>100.0</v>
      </c>
      <c r="J135" s="1" t="s">
        <v>287</v>
      </c>
      <c r="M135" s="1">
        <v>100.0</v>
      </c>
      <c r="N135" s="1">
        <v>100.0</v>
      </c>
      <c r="O135" s="1">
        <v>100.0</v>
      </c>
      <c r="P135" s="1">
        <v>100.0</v>
      </c>
    </row>
    <row r="136" ht="15.75" customHeight="1">
      <c r="A136" s="1">
        <v>4165.0</v>
      </c>
      <c r="B136" s="1" t="s">
        <v>4904</v>
      </c>
      <c r="C136" s="1" t="s">
        <v>4905</v>
      </c>
      <c r="D136" s="1" t="s">
        <v>94</v>
      </c>
      <c r="E136" s="2">
        <v>45964.541666666664</v>
      </c>
      <c r="F136" s="1" t="s">
        <v>95</v>
      </c>
      <c r="G136" s="2">
        <v>45964.708333333336</v>
      </c>
      <c r="H136" s="2">
        <v>45966.82733796296</v>
      </c>
      <c r="I136" s="1">
        <v>100.0</v>
      </c>
      <c r="J136" s="1" t="s">
        <v>96</v>
      </c>
      <c r="M136" s="1">
        <v>100.0</v>
      </c>
      <c r="N136" s="1">
        <v>100.0</v>
      </c>
      <c r="O136" s="1">
        <v>100.0</v>
      </c>
      <c r="P136" s="1">
        <v>100.0</v>
      </c>
    </row>
    <row r="137" ht="15.75" customHeight="1">
      <c r="A137" s="1">
        <v>4006.0</v>
      </c>
      <c r="B137" s="1" t="s">
        <v>4906</v>
      </c>
      <c r="C137" s="1" t="s">
        <v>4907</v>
      </c>
      <c r="D137" s="1" t="s">
        <v>127</v>
      </c>
      <c r="E137" s="1" t="s">
        <v>128</v>
      </c>
      <c r="F137" s="1" t="s">
        <v>129</v>
      </c>
      <c r="G137" s="2">
        <v>45964.708333333336</v>
      </c>
      <c r="I137" s="1">
        <v>86.66666666666667</v>
      </c>
      <c r="J137" s="1" t="s">
        <v>4908</v>
      </c>
      <c r="M137" s="1">
        <v>100.0</v>
      </c>
      <c r="N137" s="1">
        <v>100.0</v>
      </c>
      <c r="O137" s="1">
        <v>100.0</v>
      </c>
      <c r="P137" s="1">
        <v>100.0</v>
      </c>
    </row>
    <row r="138" ht="15.75" customHeight="1">
      <c r="A138" s="1">
        <v>4126.0</v>
      </c>
      <c r="B138" s="1" t="s">
        <v>4909</v>
      </c>
      <c r="C138" s="1" t="s">
        <v>4910</v>
      </c>
      <c r="D138" s="1" t="s">
        <v>127</v>
      </c>
      <c r="E138" s="1" t="s">
        <v>128</v>
      </c>
      <c r="F138" s="1" t="s">
        <v>129</v>
      </c>
      <c r="G138" s="2">
        <v>45964.708333333336</v>
      </c>
      <c r="I138" s="1">
        <v>13.097062579821202</v>
      </c>
      <c r="J138" s="1" t="s">
        <v>4911</v>
      </c>
      <c r="K138" s="1">
        <v>52.38825031928481</v>
      </c>
      <c r="U138" s="1">
        <v>100.0</v>
      </c>
      <c r="V138" s="1">
        <v>100.0</v>
      </c>
      <c r="W138" s="1">
        <v>6.385696040868455</v>
      </c>
      <c r="X138" s="1">
        <v>55.55555555555556</v>
      </c>
    </row>
    <row r="139" ht="15.75" customHeight="1">
      <c r="A139" s="1">
        <v>3995.0</v>
      </c>
      <c r="B139" s="1" t="s">
        <v>4912</v>
      </c>
      <c r="C139" s="1" t="s">
        <v>4913</v>
      </c>
      <c r="D139" s="1" t="s">
        <v>94</v>
      </c>
      <c r="E139" s="2">
        <v>45964.541666666664</v>
      </c>
      <c r="F139" s="1" t="s">
        <v>95</v>
      </c>
      <c r="G139" s="2">
        <v>45964.708333333336</v>
      </c>
      <c r="H139" s="2">
        <v>45962.924733796295</v>
      </c>
      <c r="I139" s="1">
        <v>100.0</v>
      </c>
      <c r="J139" s="1" t="s">
        <v>4914</v>
      </c>
      <c r="M139" s="1">
        <v>100.0</v>
      </c>
      <c r="N139" s="1">
        <v>100.0</v>
      </c>
      <c r="O139" s="1">
        <v>100.0</v>
      </c>
      <c r="P139" s="1">
        <v>100.0</v>
      </c>
    </row>
    <row r="140" ht="15.75" customHeight="1">
      <c r="A140" s="1">
        <v>4074.0</v>
      </c>
      <c r="B140" s="1" t="s">
        <v>4915</v>
      </c>
      <c r="C140" s="1" t="s">
        <v>4916</v>
      </c>
      <c r="D140" s="1" t="s">
        <v>94</v>
      </c>
      <c r="E140" s="2">
        <v>45964.541666666664</v>
      </c>
      <c r="F140" s="1" t="s">
        <v>95</v>
      </c>
      <c r="G140" s="2">
        <v>45964.708333333336</v>
      </c>
      <c r="H140" s="2">
        <v>45962.8215162037</v>
      </c>
      <c r="I140" s="1">
        <v>100.0</v>
      </c>
      <c r="J140" s="1" t="s">
        <v>96</v>
      </c>
      <c r="M140" s="1">
        <v>100.0</v>
      </c>
      <c r="N140" s="1">
        <v>100.0</v>
      </c>
      <c r="O140" s="1">
        <v>100.0</v>
      </c>
      <c r="P140" s="1">
        <v>100.0</v>
      </c>
    </row>
    <row r="141" ht="15.75" customHeight="1">
      <c r="A141" s="1">
        <v>1656.0</v>
      </c>
      <c r="B141" s="1" t="s">
        <v>4917</v>
      </c>
      <c r="C141" s="1" t="s">
        <v>4918</v>
      </c>
      <c r="D141" s="1" t="s">
        <v>94</v>
      </c>
      <c r="E141" s="2">
        <v>45964.541666666664</v>
      </c>
      <c r="F141" s="1" t="s">
        <v>95</v>
      </c>
      <c r="G141" s="2">
        <v>45964.708333333336</v>
      </c>
      <c r="H141" s="2">
        <v>45966.909224537034</v>
      </c>
      <c r="I141" s="1">
        <v>100.0</v>
      </c>
      <c r="J141" s="1" t="s">
        <v>96</v>
      </c>
      <c r="M141" s="1">
        <v>100.0</v>
      </c>
      <c r="N141" s="1">
        <v>100.0</v>
      </c>
      <c r="O141" s="1">
        <v>100.0</v>
      </c>
      <c r="P141" s="1">
        <v>100.0</v>
      </c>
    </row>
    <row r="142" ht="15.75" customHeight="1">
      <c r="A142" s="1">
        <v>4000.0</v>
      </c>
      <c r="B142" s="1" t="s">
        <v>4919</v>
      </c>
      <c r="C142" s="1" t="s">
        <v>4920</v>
      </c>
      <c r="D142" s="1" t="s">
        <v>94</v>
      </c>
      <c r="E142" s="2">
        <v>45964.541666666664</v>
      </c>
      <c r="F142" s="1" t="s">
        <v>95</v>
      </c>
      <c r="G142" s="2">
        <v>45964.708333333336</v>
      </c>
      <c r="H142" s="2">
        <v>45962.97032407407</v>
      </c>
      <c r="I142" s="1">
        <v>100.0</v>
      </c>
      <c r="J142" s="1" t="s">
        <v>4898</v>
      </c>
      <c r="M142" s="1">
        <v>100.0</v>
      </c>
      <c r="N142" s="1">
        <v>100.0</v>
      </c>
      <c r="O142" s="1">
        <v>100.0</v>
      </c>
      <c r="P142" s="1">
        <v>100.0</v>
      </c>
    </row>
    <row r="143" ht="15.75" customHeight="1">
      <c r="A143" s="1">
        <v>3996.0</v>
      </c>
      <c r="B143" s="1" t="s">
        <v>4921</v>
      </c>
      <c r="C143" s="1" t="s">
        <v>4922</v>
      </c>
      <c r="D143" s="1" t="s">
        <v>94</v>
      </c>
      <c r="E143" s="2">
        <v>45964.541666666664</v>
      </c>
      <c r="F143" s="1" t="s">
        <v>95</v>
      </c>
      <c r="G143" s="2">
        <v>45964.708333333336</v>
      </c>
      <c r="H143" s="2">
        <v>45962.92167824074</v>
      </c>
      <c r="I143" s="1">
        <v>100.0</v>
      </c>
      <c r="J143" s="1" t="s">
        <v>4726</v>
      </c>
      <c r="M143" s="1">
        <v>100.0</v>
      </c>
      <c r="N143" s="1">
        <v>100.0</v>
      </c>
      <c r="O143" s="1">
        <v>100.0</v>
      </c>
      <c r="P143" s="1">
        <v>100.0</v>
      </c>
    </row>
    <row r="144" ht="15.75" customHeight="1">
      <c r="A144" s="1">
        <v>4209.0</v>
      </c>
      <c r="B144" s="1" t="s">
        <v>4923</v>
      </c>
      <c r="C144" s="1" t="s">
        <v>4924</v>
      </c>
      <c r="D144" s="1" t="s">
        <v>94</v>
      </c>
      <c r="E144" s="2">
        <v>45964.541666666664</v>
      </c>
      <c r="F144" s="1" t="s">
        <v>95</v>
      </c>
      <c r="G144" s="2">
        <v>45964.708333333336</v>
      </c>
      <c r="H144" s="2">
        <v>45966.87631944445</v>
      </c>
      <c r="I144" s="1">
        <v>100.0</v>
      </c>
      <c r="J144" s="1" t="s">
        <v>4925</v>
      </c>
      <c r="M144" s="1">
        <v>100.0</v>
      </c>
      <c r="N144" s="1">
        <v>100.0</v>
      </c>
      <c r="O144" s="1">
        <v>100.0</v>
      </c>
      <c r="P144" s="1">
        <v>100.0</v>
      </c>
    </row>
    <row r="145" ht="15.75" customHeight="1">
      <c r="A145" s="1">
        <v>4174.0</v>
      </c>
      <c r="B145" s="1" t="s">
        <v>4926</v>
      </c>
      <c r="C145" s="1" t="s">
        <v>4927</v>
      </c>
      <c r="D145" s="1" t="s">
        <v>94</v>
      </c>
      <c r="E145" s="2">
        <v>45964.541666666664</v>
      </c>
      <c r="F145" s="1" t="s">
        <v>95</v>
      </c>
      <c r="G145" s="2">
        <v>45964.708333333336</v>
      </c>
      <c r="H145" s="2">
        <v>45965.616585648146</v>
      </c>
      <c r="I145" s="1">
        <v>100.0</v>
      </c>
      <c r="J145" s="1" t="s">
        <v>96</v>
      </c>
      <c r="M145" s="1">
        <v>100.0</v>
      </c>
      <c r="N145" s="1">
        <v>100.0</v>
      </c>
      <c r="O145" s="1">
        <v>100.0</v>
      </c>
      <c r="P145" s="1">
        <v>100.0</v>
      </c>
    </row>
    <row r="146" ht="15.75" customHeight="1">
      <c r="A146" s="1">
        <v>4216.0</v>
      </c>
      <c r="B146" s="1" t="s">
        <v>4928</v>
      </c>
      <c r="C146" s="1" t="s">
        <v>4929</v>
      </c>
      <c r="D146" s="1" t="s">
        <v>94</v>
      </c>
      <c r="E146" s="2">
        <v>45964.541666666664</v>
      </c>
      <c r="F146" s="1" t="s">
        <v>95</v>
      </c>
      <c r="G146" s="2">
        <v>45964.708333333336</v>
      </c>
      <c r="H146" s="2">
        <v>45962.98663194444</v>
      </c>
      <c r="I146" s="1">
        <v>100.0</v>
      </c>
      <c r="J146" s="1" t="s">
        <v>96</v>
      </c>
      <c r="M146" s="1">
        <v>100.0</v>
      </c>
      <c r="N146" s="1">
        <v>100.0</v>
      </c>
      <c r="O146" s="1">
        <v>100.0</v>
      </c>
      <c r="P146" s="1">
        <v>100.0</v>
      </c>
    </row>
    <row r="147" ht="15.75" customHeight="1">
      <c r="A147" s="1">
        <v>1626.0</v>
      </c>
      <c r="B147" s="1" t="s">
        <v>4930</v>
      </c>
      <c r="C147" s="1" t="s">
        <v>4931</v>
      </c>
      <c r="D147" s="1" t="s">
        <v>94</v>
      </c>
      <c r="E147" s="2">
        <v>45964.541666666664</v>
      </c>
      <c r="F147" s="1" t="s">
        <v>95</v>
      </c>
      <c r="G147" s="2">
        <v>45964.708333333336</v>
      </c>
      <c r="H147" s="2">
        <v>45962.919953703706</v>
      </c>
      <c r="I147" s="1">
        <v>100.0</v>
      </c>
      <c r="J147" s="1" t="s">
        <v>96</v>
      </c>
      <c r="M147" s="1">
        <v>100.0</v>
      </c>
      <c r="N147" s="1">
        <v>100.0</v>
      </c>
      <c r="O147" s="1">
        <v>100.0</v>
      </c>
      <c r="P147" s="1">
        <v>100.0</v>
      </c>
    </row>
    <row r="148" ht="15.75" customHeight="1">
      <c r="A148" s="1">
        <v>1787.0</v>
      </c>
      <c r="B148" s="1" t="s">
        <v>4932</v>
      </c>
      <c r="C148" s="1" t="s">
        <v>4933</v>
      </c>
      <c r="D148" s="1" t="s">
        <v>94</v>
      </c>
      <c r="E148" s="2">
        <v>45964.541666666664</v>
      </c>
      <c r="F148" s="1" t="s">
        <v>95</v>
      </c>
      <c r="G148" s="2">
        <v>45964.708333333336</v>
      </c>
      <c r="H148" s="2">
        <v>45962.91616898148</v>
      </c>
      <c r="I148" s="1">
        <v>100.0</v>
      </c>
      <c r="J148" s="1" t="s">
        <v>96</v>
      </c>
      <c r="M148" s="1">
        <v>100.0</v>
      </c>
      <c r="N148" s="1">
        <v>100.0</v>
      </c>
      <c r="O148" s="1">
        <v>100.0</v>
      </c>
      <c r="P148" s="1">
        <v>100.0</v>
      </c>
    </row>
    <row r="149" ht="15.75" customHeight="1">
      <c r="A149" s="1">
        <v>4180.0</v>
      </c>
      <c r="B149" s="1" t="s">
        <v>4934</v>
      </c>
      <c r="C149" s="1" t="s">
        <v>4935</v>
      </c>
      <c r="D149" s="1" t="s">
        <v>94</v>
      </c>
      <c r="E149" s="2">
        <v>45967.541666666664</v>
      </c>
      <c r="F149" s="1" t="s">
        <v>95</v>
      </c>
      <c r="G149" s="2">
        <v>45969.708333333336</v>
      </c>
      <c r="H149" s="2">
        <v>45966.83542824074</v>
      </c>
      <c r="I149" s="1">
        <v>100.0</v>
      </c>
      <c r="J149" s="1" t="s">
        <v>103</v>
      </c>
      <c r="M149" s="1">
        <v>100.0</v>
      </c>
      <c r="N149" s="1">
        <v>100.0</v>
      </c>
      <c r="O149" s="1">
        <v>100.0</v>
      </c>
      <c r="P149" s="1">
        <v>100.0</v>
      </c>
    </row>
    <row r="150" ht="15.75" customHeight="1">
      <c r="A150" s="1">
        <v>1524.0</v>
      </c>
      <c r="B150" s="1" t="s">
        <v>4936</v>
      </c>
      <c r="C150" s="1" t="s">
        <v>4937</v>
      </c>
      <c r="D150" s="1" t="s">
        <v>127</v>
      </c>
      <c r="E150" s="1" t="s">
        <v>128</v>
      </c>
      <c r="F150" s="1" t="s">
        <v>129</v>
      </c>
      <c r="G150" s="2">
        <v>45969.708333333336</v>
      </c>
      <c r="I150" s="1">
        <v>7.777777777777777</v>
      </c>
      <c r="J150" s="1" t="s">
        <v>4182</v>
      </c>
      <c r="K150" s="1">
        <v>31.111111111111107</v>
      </c>
      <c r="U150" s="1">
        <v>100.0</v>
      </c>
      <c r="V150" s="1">
        <v>55.55555555555556</v>
      </c>
    </row>
    <row r="151" ht="15.75" customHeight="1">
      <c r="A151" s="1">
        <v>4098.0</v>
      </c>
      <c r="B151" s="1" t="s">
        <v>4938</v>
      </c>
      <c r="C151" s="1" t="s">
        <v>4939</v>
      </c>
      <c r="D151" s="1" t="s">
        <v>94</v>
      </c>
      <c r="E151" s="2">
        <v>45969.541666666664</v>
      </c>
      <c r="F151" s="1" t="s">
        <v>95</v>
      </c>
      <c r="G151" s="2">
        <v>45969.708333333336</v>
      </c>
      <c r="H151" s="2">
        <v>45973.923472222225</v>
      </c>
      <c r="I151" s="1">
        <v>100.0</v>
      </c>
      <c r="J151" s="1" t="s">
        <v>4737</v>
      </c>
      <c r="M151" s="1">
        <v>100.0</v>
      </c>
      <c r="N151" s="1">
        <v>100.0</v>
      </c>
      <c r="O151" s="1">
        <v>100.0</v>
      </c>
      <c r="P151" s="1">
        <v>100.0</v>
      </c>
    </row>
    <row r="152" ht="15.75" customHeight="1">
      <c r="A152" s="1">
        <v>4235.0</v>
      </c>
      <c r="B152" s="1" t="s">
        <v>4940</v>
      </c>
      <c r="C152" s="1" t="s">
        <v>4941</v>
      </c>
      <c r="D152" s="1" t="s">
        <v>94</v>
      </c>
      <c r="E152" s="2">
        <v>45969.541666666664</v>
      </c>
      <c r="F152" s="1" t="s">
        <v>95</v>
      </c>
      <c r="G152" s="2">
        <v>45969.708333333336</v>
      </c>
      <c r="H152" s="2">
        <v>45966.085127314815</v>
      </c>
      <c r="I152" s="1">
        <v>100.0</v>
      </c>
      <c r="J152" s="1" t="s">
        <v>4942</v>
      </c>
      <c r="M152" s="1">
        <v>100.0</v>
      </c>
      <c r="N152" s="1">
        <v>100.0</v>
      </c>
      <c r="O152" s="1">
        <v>100.0</v>
      </c>
      <c r="P152" s="1">
        <v>100.0</v>
      </c>
    </row>
    <row r="153" ht="15.75" customHeight="1">
      <c r="A153" s="1">
        <v>4244.0</v>
      </c>
      <c r="B153" s="1" t="s">
        <v>4943</v>
      </c>
      <c r="C153" s="1" t="s">
        <v>4944</v>
      </c>
      <c r="D153" s="1" t="s">
        <v>94</v>
      </c>
      <c r="E153" s="2">
        <v>45967.541666666664</v>
      </c>
      <c r="F153" s="1" t="s">
        <v>95</v>
      </c>
      <c r="G153" s="2">
        <v>45969.708333333336</v>
      </c>
      <c r="H153" s="2">
        <v>45967.93135416666</v>
      </c>
      <c r="I153" s="1">
        <v>100.0</v>
      </c>
      <c r="J153" s="1" t="s">
        <v>4945</v>
      </c>
      <c r="M153" s="1">
        <v>100.0</v>
      </c>
      <c r="N153" s="1">
        <v>100.0</v>
      </c>
      <c r="O153" s="1">
        <v>100.0</v>
      </c>
      <c r="P153" s="1">
        <v>100.0</v>
      </c>
    </row>
    <row r="154" ht="15.75" customHeight="1">
      <c r="A154" s="1">
        <v>1685.0</v>
      </c>
      <c r="B154" s="1" t="s">
        <v>4946</v>
      </c>
      <c r="C154" s="1" t="s">
        <v>4947</v>
      </c>
      <c r="D154" s="1" t="s">
        <v>94</v>
      </c>
      <c r="E154" s="2">
        <v>45969.541666666664</v>
      </c>
      <c r="F154" s="1" t="s">
        <v>95</v>
      </c>
      <c r="G154" s="2">
        <v>45969.708333333336</v>
      </c>
      <c r="H154" s="2">
        <v>45973.766180555554</v>
      </c>
      <c r="I154" s="1">
        <v>100.0</v>
      </c>
      <c r="J154" s="1" t="s">
        <v>4948</v>
      </c>
      <c r="M154" s="1">
        <v>100.0</v>
      </c>
      <c r="N154" s="1">
        <v>100.0</v>
      </c>
      <c r="O154" s="1">
        <v>100.0</v>
      </c>
      <c r="P154" s="1">
        <v>100.0</v>
      </c>
    </row>
    <row r="155" ht="15.75" customHeight="1">
      <c r="A155" s="1">
        <v>4172.0</v>
      </c>
      <c r="B155" s="1" t="s">
        <v>4949</v>
      </c>
      <c r="C155" s="1" t="s">
        <v>4950</v>
      </c>
      <c r="D155" s="1" t="s">
        <v>94</v>
      </c>
      <c r="E155" s="2">
        <v>45966.541666666664</v>
      </c>
      <c r="F155" s="1" t="s">
        <v>95</v>
      </c>
      <c r="G155" s="2">
        <v>45969.708333333336</v>
      </c>
      <c r="H155" s="2">
        <v>46013.897627314815</v>
      </c>
      <c r="I155" s="1">
        <v>100.0</v>
      </c>
      <c r="J155" s="1" t="s">
        <v>96</v>
      </c>
      <c r="M155" s="1">
        <v>100.0</v>
      </c>
      <c r="N155" s="1">
        <v>100.0</v>
      </c>
      <c r="O155" s="1">
        <v>100.0</v>
      </c>
      <c r="P155" s="1">
        <v>100.0</v>
      </c>
    </row>
    <row r="156" ht="15.75" customHeight="1">
      <c r="A156" s="1">
        <v>4236.0</v>
      </c>
      <c r="B156" s="1" t="s">
        <v>4951</v>
      </c>
      <c r="C156" s="1" t="s">
        <v>4952</v>
      </c>
      <c r="D156" s="1" t="s">
        <v>94</v>
      </c>
      <c r="E156" s="2">
        <v>45967.541666666664</v>
      </c>
      <c r="F156" s="1" t="s">
        <v>95</v>
      </c>
      <c r="G156" s="2">
        <v>45969.708333333336</v>
      </c>
      <c r="H156" s="2">
        <v>45965.958090277774</v>
      </c>
      <c r="I156" s="1">
        <v>100.0</v>
      </c>
      <c r="J156" s="1" t="s">
        <v>96</v>
      </c>
      <c r="M156" s="1">
        <v>100.0</v>
      </c>
      <c r="N156" s="1">
        <v>100.0</v>
      </c>
      <c r="O156" s="1">
        <v>100.0</v>
      </c>
      <c r="P156" s="1">
        <v>100.0</v>
      </c>
    </row>
    <row r="157" ht="15.75" customHeight="1">
      <c r="A157" s="1">
        <v>4060.0</v>
      </c>
      <c r="B157" s="1" t="s">
        <v>4953</v>
      </c>
      <c r="C157" s="1" t="s">
        <v>4954</v>
      </c>
      <c r="D157" s="1" t="s">
        <v>94</v>
      </c>
      <c r="E157" s="2">
        <v>45969.541666666664</v>
      </c>
      <c r="F157" s="1" t="s">
        <v>95</v>
      </c>
      <c r="G157" s="2">
        <v>45969.708333333336</v>
      </c>
      <c r="H157" s="2">
        <v>45972.064409722225</v>
      </c>
      <c r="I157" s="1">
        <v>100.0</v>
      </c>
      <c r="J157" s="1" t="s">
        <v>96</v>
      </c>
      <c r="M157" s="1">
        <v>100.0</v>
      </c>
      <c r="N157" s="1">
        <v>100.0</v>
      </c>
      <c r="O157" s="1">
        <v>100.0</v>
      </c>
      <c r="P157" s="1">
        <v>100.0</v>
      </c>
    </row>
    <row r="158" ht="15.75" customHeight="1">
      <c r="A158" s="1">
        <v>3949.0</v>
      </c>
      <c r="B158" s="1" t="s">
        <v>4955</v>
      </c>
      <c r="C158" s="1" t="s">
        <v>4956</v>
      </c>
      <c r="D158" s="1" t="s">
        <v>94</v>
      </c>
      <c r="E158" s="2">
        <v>45969.541666666664</v>
      </c>
      <c r="F158" s="1" t="s">
        <v>95</v>
      </c>
      <c r="G158" s="2">
        <v>45969.708333333336</v>
      </c>
      <c r="H158" s="2">
        <v>45972.08677083333</v>
      </c>
      <c r="I158" s="1">
        <v>100.0</v>
      </c>
      <c r="J158" s="1" t="s">
        <v>4957</v>
      </c>
      <c r="M158" s="1">
        <v>100.0</v>
      </c>
      <c r="N158" s="1">
        <v>100.0</v>
      </c>
      <c r="O158" s="1">
        <v>100.0</v>
      </c>
      <c r="P158" s="1">
        <v>100.0</v>
      </c>
    </row>
    <row r="159" ht="15.75" customHeight="1">
      <c r="A159" s="1">
        <v>4223.0</v>
      </c>
      <c r="B159" s="1" t="s">
        <v>4958</v>
      </c>
      <c r="C159" s="1" t="s">
        <v>4959</v>
      </c>
      <c r="D159" s="1" t="s">
        <v>94</v>
      </c>
      <c r="E159" s="2">
        <v>45965.541666666664</v>
      </c>
      <c r="F159" s="1" t="s">
        <v>95</v>
      </c>
      <c r="G159" s="2">
        <v>45969.708333333336</v>
      </c>
      <c r="H159" s="2">
        <v>45965.91491898148</v>
      </c>
      <c r="I159" s="1">
        <v>100.0</v>
      </c>
      <c r="J159" s="1" t="s">
        <v>4960</v>
      </c>
      <c r="M159" s="1">
        <v>100.0</v>
      </c>
      <c r="N159" s="1">
        <v>100.0</v>
      </c>
      <c r="O159" s="1">
        <v>100.0</v>
      </c>
      <c r="P159" s="1">
        <v>100.0</v>
      </c>
    </row>
    <row r="160" ht="15.75" customHeight="1">
      <c r="A160" s="1">
        <v>4041.0</v>
      </c>
      <c r="B160" s="1" t="s">
        <v>4961</v>
      </c>
      <c r="C160" s="1" t="s">
        <v>4962</v>
      </c>
      <c r="D160" s="1" t="s">
        <v>94</v>
      </c>
      <c r="E160" s="2">
        <v>45969.541666666664</v>
      </c>
      <c r="F160" s="1" t="s">
        <v>95</v>
      </c>
      <c r="G160" s="2">
        <v>45969.708333333336</v>
      </c>
      <c r="H160" s="2">
        <v>45972.022511574076</v>
      </c>
      <c r="I160" s="1">
        <v>100.0</v>
      </c>
      <c r="J160" s="1" t="s">
        <v>4963</v>
      </c>
      <c r="M160" s="1">
        <v>100.0</v>
      </c>
      <c r="N160" s="1">
        <v>100.0</v>
      </c>
      <c r="O160" s="1">
        <v>100.0</v>
      </c>
      <c r="P160" s="1">
        <v>100.0</v>
      </c>
    </row>
    <row r="161" ht="15.75" customHeight="1">
      <c r="A161" s="1">
        <v>4227.0</v>
      </c>
      <c r="B161" s="1" t="s">
        <v>4964</v>
      </c>
      <c r="C161" s="1" t="s">
        <v>4965</v>
      </c>
      <c r="D161" s="1" t="s">
        <v>94</v>
      </c>
      <c r="E161" s="2">
        <v>45965.541666666664</v>
      </c>
      <c r="F161" s="1" t="s">
        <v>95</v>
      </c>
      <c r="G161" s="2">
        <v>45969.708333333336</v>
      </c>
      <c r="H161" s="2">
        <v>45966.092835648145</v>
      </c>
      <c r="I161" s="1">
        <v>100.0</v>
      </c>
      <c r="J161" s="1" t="s">
        <v>96</v>
      </c>
      <c r="M161" s="1">
        <v>100.0</v>
      </c>
      <c r="N161" s="1">
        <v>100.0</v>
      </c>
      <c r="O161" s="1">
        <v>100.0</v>
      </c>
      <c r="P161" s="1">
        <v>100.0</v>
      </c>
    </row>
    <row r="162" ht="15.75" customHeight="1">
      <c r="A162" s="1">
        <v>3879.0</v>
      </c>
      <c r="B162" s="1" t="s">
        <v>4966</v>
      </c>
      <c r="C162" s="1" t="s">
        <v>4967</v>
      </c>
      <c r="D162" s="1" t="s">
        <v>94</v>
      </c>
      <c r="E162" s="2">
        <v>45969.541666666664</v>
      </c>
      <c r="F162" s="1" t="s">
        <v>95</v>
      </c>
      <c r="G162" s="2">
        <v>45969.708333333336</v>
      </c>
      <c r="H162" s="2">
        <v>45975.818136574075</v>
      </c>
      <c r="I162" s="1">
        <v>100.0</v>
      </c>
      <c r="J162" s="1" t="s">
        <v>4413</v>
      </c>
      <c r="M162" s="1">
        <v>100.0</v>
      </c>
      <c r="N162" s="1">
        <v>100.0</v>
      </c>
      <c r="O162" s="1">
        <v>100.0</v>
      </c>
      <c r="P162" s="1">
        <v>100.0</v>
      </c>
    </row>
    <row r="163" ht="15.75" customHeight="1">
      <c r="A163" s="1">
        <v>4253.0</v>
      </c>
      <c r="B163" s="1" t="s">
        <v>4968</v>
      </c>
      <c r="C163" s="1" t="s">
        <v>4969</v>
      </c>
      <c r="D163" s="1" t="s">
        <v>94</v>
      </c>
      <c r="E163" s="2">
        <v>45967.541666666664</v>
      </c>
      <c r="F163" s="1" t="s">
        <v>95</v>
      </c>
      <c r="G163" s="2">
        <v>45969.708333333336</v>
      </c>
      <c r="H163" s="2">
        <v>45967.93434027778</v>
      </c>
      <c r="I163" s="1">
        <v>100.0</v>
      </c>
      <c r="J163" s="1" t="s">
        <v>1636</v>
      </c>
      <c r="M163" s="1">
        <v>100.0</v>
      </c>
      <c r="N163" s="1">
        <v>100.0</v>
      </c>
      <c r="O163" s="1">
        <v>100.0</v>
      </c>
      <c r="P163" s="1">
        <v>100.0</v>
      </c>
    </row>
    <row r="164" ht="15.75" customHeight="1">
      <c r="A164" s="1">
        <v>4118.0</v>
      </c>
      <c r="B164" s="1" t="s">
        <v>4970</v>
      </c>
      <c r="C164" s="1" t="s">
        <v>4971</v>
      </c>
      <c r="D164" s="1" t="s">
        <v>94</v>
      </c>
      <c r="E164" s="2">
        <v>45967.541666666664</v>
      </c>
      <c r="F164" s="1" t="s">
        <v>95</v>
      </c>
      <c r="G164" s="2">
        <v>45969.708333333336</v>
      </c>
      <c r="H164" s="2">
        <v>45973.12766203703</v>
      </c>
      <c r="I164" s="1">
        <v>100.0</v>
      </c>
      <c r="J164" s="1" t="s">
        <v>96</v>
      </c>
      <c r="M164" s="1">
        <v>100.0</v>
      </c>
      <c r="N164" s="1">
        <v>100.0</v>
      </c>
      <c r="O164" s="1">
        <v>100.0</v>
      </c>
      <c r="P164" s="1">
        <v>100.0</v>
      </c>
    </row>
    <row r="165" ht="15.75" customHeight="1">
      <c r="A165" s="1">
        <v>4237.0</v>
      </c>
      <c r="B165" s="1" t="s">
        <v>4972</v>
      </c>
      <c r="C165" s="1" t="s">
        <v>4973</v>
      </c>
      <c r="D165" s="1" t="s">
        <v>94</v>
      </c>
      <c r="E165" s="2">
        <v>45965.541666666664</v>
      </c>
      <c r="F165" s="1" t="s">
        <v>95</v>
      </c>
      <c r="G165" s="2">
        <v>45969.708333333336</v>
      </c>
      <c r="H165" s="2">
        <v>45965.981203703705</v>
      </c>
      <c r="I165" s="1">
        <v>100.0</v>
      </c>
      <c r="J165" s="1" t="s">
        <v>96</v>
      </c>
      <c r="M165" s="1">
        <v>100.0</v>
      </c>
      <c r="N165" s="1">
        <v>100.0</v>
      </c>
      <c r="O165" s="1">
        <v>100.0</v>
      </c>
      <c r="P165" s="1">
        <v>100.0</v>
      </c>
    </row>
    <row r="166" ht="15.75" customHeight="1">
      <c r="A166" s="1">
        <v>4069.0</v>
      </c>
      <c r="B166" s="1" t="s">
        <v>4974</v>
      </c>
      <c r="C166" s="1" t="s">
        <v>4975</v>
      </c>
      <c r="D166" s="1" t="s">
        <v>94</v>
      </c>
      <c r="E166" s="2">
        <v>45967.541666666664</v>
      </c>
      <c r="F166" s="1" t="s">
        <v>95</v>
      </c>
      <c r="G166" s="2">
        <v>45969.708333333336</v>
      </c>
      <c r="H166" s="2">
        <v>45986.17643518518</v>
      </c>
      <c r="I166" s="1">
        <v>100.0</v>
      </c>
      <c r="J166" s="1" t="s">
        <v>4976</v>
      </c>
      <c r="M166" s="1">
        <v>100.0</v>
      </c>
      <c r="N166" s="1">
        <v>100.0</v>
      </c>
      <c r="O166" s="1">
        <v>100.0</v>
      </c>
      <c r="P166" s="1">
        <v>100.0</v>
      </c>
    </row>
    <row r="167" ht="15.75" customHeight="1">
      <c r="A167" s="1">
        <v>4070.0</v>
      </c>
      <c r="B167" s="1" t="s">
        <v>4977</v>
      </c>
      <c r="C167" s="1" t="s">
        <v>4978</v>
      </c>
      <c r="D167" s="1" t="s">
        <v>94</v>
      </c>
      <c r="E167" s="2">
        <v>45969.541666666664</v>
      </c>
      <c r="F167" s="1" t="s">
        <v>95</v>
      </c>
      <c r="G167" s="2">
        <v>45969.708333333336</v>
      </c>
      <c r="H167" s="2">
        <v>45974.04283564815</v>
      </c>
      <c r="I167" s="1">
        <v>100.0</v>
      </c>
      <c r="J167" s="1" t="s">
        <v>4901</v>
      </c>
      <c r="M167" s="1">
        <v>100.0</v>
      </c>
      <c r="N167" s="1">
        <v>100.0</v>
      </c>
      <c r="O167" s="1">
        <v>100.0</v>
      </c>
      <c r="P167" s="1">
        <v>100.0</v>
      </c>
    </row>
    <row r="168" ht="15.75" customHeight="1">
      <c r="A168" s="1">
        <v>4238.0</v>
      </c>
      <c r="B168" s="1" t="s">
        <v>4979</v>
      </c>
      <c r="C168" s="1" t="s">
        <v>4980</v>
      </c>
      <c r="D168" s="1" t="s">
        <v>94</v>
      </c>
      <c r="E168" s="2">
        <v>45965.541666666664</v>
      </c>
      <c r="F168" s="1" t="s">
        <v>95</v>
      </c>
      <c r="G168" s="2">
        <v>45969.708333333336</v>
      </c>
      <c r="H168" s="2">
        <v>45966.01482638889</v>
      </c>
      <c r="I168" s="1">
        <v>100.0</v>
      </c>
      <c r="J168" s="1" t="s">
        <v>96</v>
      </c>
      <c r="M168" s="1">
        <v>100.0</v>
      </c>
      <c r="N168" s="1">
        <v>100.0</v>
      </c>
      <c r="O168" s="1">
        <v>100.0</v>
      </c>
      <c r="P168" s="1">
        <v>100.0</v>
      </c>
    </row>
    <row r="169" ht="15.75" customHeight="1">
      <c r="A169" s="1">
        <v>4226.0</v>
      </c>
      <c r="B169" s="1" t="s">
        <v>4981</v>
      </c>
      <c r="C169" s="1" t="s">
        <v>4982</v>
      </c>
      <c r="D169" s="1" t="s">
        <v>94</v>
      </c>
      <c r="E169" s="2">
        <v>45965.541666666664</v>
      </c>
      <c r="F169" s="1" t="s">
        <v>95</v>
      </c>
      <c r="G169" s="2">
        <v>45969.708333333336</v>
      </c>
      <c r="H169" s="2">
        <v>45966.06853009259</v>
      </c>
      <c r="I169" s="1">
        <v>100.0</v>
      </c>
      <c r="J169" s="1" t="s">
        <v>96</v>
      </c>
      <c r="M169" s="1">
        <v>100.0</v>
      </c>
      <c r="N169" s="1">
        <v>100.0</v>
      </c>
      <c r="O169" s="1">
        <v>100.0</v>
      </c>
      <c r="P169" s="1">
        <v>100.0</v>
      </c>
    </row>
    <row r="170" ht="15.75" customHeight="1">
      <c r="A170" s="1">
        <v>3629.0</v>
      </c>
      <c r="B170" s="1" t="s">
        <v>4983</v>
      </c>
      <c r="C170" s="1" t="s">
        <v>4984</v>
      </c>
      <c r="D170" s="1" t="s">
        <v>94</v>
      </c>
      <c r="E170" s="2">
        <v>45968.541666666664</v>
      </c>
      <c r="F170" s="1" t="s">
        <v>95</v>
      </c>
      <c r="G170" s="2">
        <v>45969.708333333336</v>
      </c>
      <c r="H170" s="2">
        <v>45967.82188657407</v>
      </c>
      <c r="I170" s="1">
        <v>100.0</v>
      </c>
      <c r="J170" s="1" t="s">
        <v>4985</v>
      </c>
      <c r="M170" s="1">
        <v>100.0</v>
      </c>
      <c r="N170" s="1">
        <v>100.0</v>
      </c>
      <c r="O170" s="1">
        <v>100.0</v>
      </c>
      <c r="P170" s="1">
        <v>100.0</v>
      </c>
    </row>
    <row r="171" ht="15.75" customHeight="1">
      <c r="A171" s="1">
        <v>4221.0</v>
      </c>
      <c r="B171" s="1" t="s">
        <v>4986</v>
      </c>
      <c r="C171" s="1" t="s">
        <v>4987</v>
      </c>
      <c r="D171" s="1" t="s">
        <v>94</v>
      </c>
      <c r="E171" s="2">
        <v>45967.541666666664</v>
      </c>
      <c r="F171" s="1" t="s">
        <v>95</v>
      </c>
      <c r="G171" s="2">
        <v>45969.708333333336</v>
      </c>
      <c r="H171" s="2">
        <v>45966.13563657407</v>
      </c>
      <c r="I171" s="1">
        <v>100.0</v>
      </c>
      <c r="J171" s="1" t="s">
        <v>4655</v>
      </c>
      <c r="M171" s="1">
        <v>100.0</v>
      </c>
      <c r="N171" s="1">
        <v>100.0</v>
      </c>
      <c r="O171" s="1">
        <v>100.0</v>
      </c>
      <c r="P171" s="1">
        <v>100.0</v>
      </c>
    </row>
    <row r="172" ht="15.75" customHeight="1">
      <c r="A172" s="1">
        <v>3878.0</v>
      </c>
      <c r="B172" s="1" t="s">
        <v>4988</v>
      </c>
      <c r="C172" s="1" t="s">
        <v>4989</v>
      </c>
      <c r="D172" s="1" t="s">
        <v>94</v>
      </c>
      <c r="E172" s="2">
        <v>45969.541666666664</v>
      </c>
      <c r="F172" s="1" t="s">
        <v>95</v>
      </c>
      <c r="G172" s="2">
        <v>45969.708333333336</v>
      </c>
      <c r="H172" s="2">
        <v>45971.8894212963</v>
      </c>
      <c r="I172" s="1">
        <v>100.0</v>
      </c>
      <c r="J172" s="1" t="s">
        <v>96</v>
      </c>
      <c r="M172" s="1">
        <v>100.0</v>
      </c>
      <c r="N172" s="1">
        <v>100.0</v>
      </c>
      <c r="O172" s="1">
        <v>100.0</v>
      </c>
      <c r="P172" s="1">
        <v>100.0</v>
      </c>
    </row>
    <row r="173" ht="15.75" customHeight="1">
      <c r="A173" s="1">
        <v>4222.0</v>
      </c>
      <c r="B173" s="1" t="s">
        <v>4990</v>
      </c>
      <c r="C173" s="1" t="s">
        <v>4991</v>
      </c>
      <c r="D173" s="1" t="s">
        <v>94</v>
      </c>
      <c r="E173" s="2">
        <v>45965.541666666664</v>
      </c>
      <c r="F173" s="1" t="s">
        <v>95</v>
      </c>
      <c r="G173" s="2">
        <v>45969.708333333336</v>
      </c>
      <c r="H173" s="2">
        <v>45966.10275462963</v>
      </c>
      <c r="I173" s="1">
        <v>100.0</v>
      </c>
      <c r="J173" s="1" t="s">
        <v>4992</v>
      </c>
      <c r="M173" s="1">
        <v>100.0</v>
      </c>
      <c r="N173" s="1">
        <v>100.0</v>
      </c>
      <c r="O173" s="1">
        <v>100.0</v>
      </c>
      <c r="P173" s="1">
        <v>100.0</v>
      </c>
    </row>
    <row r="174" ht="15.75" customHeight="1">
      <c r="A174" s="1">
        <v>1461.0</v>
      </c>
      <c r="B174" s="1" t="s">
        <v>4993</v>
      </c>
      <c r="C174" s="1" t="s">
        <v>4994</v>
      </c>
      <c r="D174" s="1" t="s">
        <v>94</v>
      </c>
      <c r="E174" s="2">
        <v>45969.541666666664</v>
      </c>
      <c r="F174" s="1" t="s">
        <v>95</v>
      </c>
      <c r="G174" s="2">
        <v>45969.708333333336</v>
      </c>
      <c r="H174" s="2">
        <v>45974.03361111111</v>
      </c>
      <c r="I174" s="1">
        <v>100.0</v>
      </c>
      <c r="J174" s="1" t="s">
        <v>4995</v>
      </c>
      <c r="M174" s="1">
        <v>100.0</v>
      </c>
      <c r="N174" s="1">
        <v>100.0</v>
      </c>
      <c r="O174" s="1">
        <v>100.0</v>
      </c>
      <c r="P174" s="1">
        <v>100.0</v>
      </c>
    </row>
    <row r="175" ht="15.75" customHeight="1">
      <c r="A175" s="1">
        <v>4276.0</v>
      </c>
      <c r="B175" s="1" t="s">
        <v>4996</v>
      </c>
      <c r="C175" s="1" t="s">
        <v>4997</v>
      </c>
      <c r="D175" s="1" t="s">
        <v>94</v>
      </c>
      <c r="E175" s="2">
        <v>45967.541666666664</v>
      </c>
      <c r="F175" s="1" t="s">
        <v>95</v>
      </c>
      <c r="G175" s="2">
        <v>45969.708333333336</v>
      </c>
      <c r="H175" s="2">
        <v>45967.97336805556</v>
      </c>
      <c r="I175" s="1">
        <v>100.0</v>
      </c>
      <c r="J175" s="1" t="s">
        <v>4998</v>
      </c>
      <c r="M175" s="1">
        <v>100.0</v>
      </c>
      <c r="N175" s="1">
        <v>100.0</v>
      </c>
      <c r="O175" s="1">
        <v>100.0</v>
      </c>
      <c r="P175" s="1">
        <v>100.0</v>
      </c>
    </row>
    <row r="176" ht="15.75" customHeight="1">
      <c r="A176" s="1">
        <v>3928.0</v>
      </c>
      <c r="B176" s="1" t="s">
        <v>4999</v>
      </c>
      <c r="C176" s="1" t="s">
        <v>5000</v>
      </c>
      <c r="D176" s="1" t="s">
        <v>94</v>
      </c>
      <c r="E176" s="2">
        <v>45969.541666666664</v>
      </c>
      <c r="F176" s="1" t="s">
        <v>95</v>
      </c>
      <c r="G176" s="2">
        <v>45969.708333333336</v>
      </c>
      <c r="H176" s="2">
        <v>45971.94326388889</v>
      </c>
      <c r="I176" s="1">
        <v>100.0</v>
      </c>
      <c r="J176" s="1" t="s">
        <v>103</v>
      </c>
      <c r="M176" s="1">
        <v>100.0</v>
      </c>
      <c r="N176" s="1">
        <v>100.0</v>
      </c>
      <c r="O176" s="1">
        <v>100.0</v>
      </c>
      <c r="P176" s="1">
        <v>100.0</v>
      </c>
    </row>
    <row r="177" ht="15.75" customHeight="1">
      <c r="A177" s="1">
        <v>793.0</v>
      </c>
      <c r="B177" s="1" t="s">
        <v>5001</v>
      </c>
      <c r="C177" s="1" t="s">
        <v>5002</v>
      </c>
      <c r="D177" s="1" t="s">
        <v>94</v>
      </c>
      <c r="E177" s="2">
        <v>45967.541666666664</v>
      </c>
      <c r="F177" s="1" t="s">
        <v>95</v>
      </c>
      <c r="G177" s="2">
        <v>45969.708333333336</v>
      </c>
      <c r="H177" s="2">
        <v>45967.14938657408</v>
      </c>
      <c r="I177" s="1">
        <v>100.0</v>
      </c>
      <c r="J177" s="1" t="s">
        <v>5003</v>
      </c>
      <c r="M177" s="1">
        <v>100.0</v>
      </c>
      <c r="N177" s="1">
        <v>100.0</v>
      </c>
      <c r="O177" s="1">
        <v>100.0</v>
      </c>
      <c r="P177" s="1">
        <v>100.0</v>
      </c>
    </row>
    <row r="178" ht="15.75" customHeight="1">
      <c r="A178" s="1">
        <v>4088.0</v>
      </c>
      <c r="B178" s="1" t="s">
        <v>5004</v>
      </c>
      <c r="C178" s="1" t="s">
        <v>5005</v>
      </c>
      <c r="D178" s="1" t="s">
        <v>94</v>
      </c>
      <c r="E178" s="2">
        <v>45969.541666666664</v>
      </c>
      <c r="F178" s="1" t="s">
        <v>95</v>
      </c>
      <c r="G178" s="2">
        <v>45969.708333333336</v>
      </c>
      <c r="H178" s="2">
        <v>45979.88064814815</v>
      </c>
      <c r="I178" s="1">
        <v>100.0</v>
      </c>
      <c r="J178" s="1" t="s">
        <v>96</v>
      </c>
      <c r="M178" s="1">
        <v>100.0</v>
      </c>
      <c r="N178" s="1">
        <v>100.0</v>
      </c>
      <c r="O178" s="1">
        <v>100.0</v>
      </c>
      <c r="P178" s="1">
        <v>100.0</v>
      </c>
    </row>
    <row r="179" ht="15.75" customHeight="1">
      <c r="A179" s="1">
        <v>4261.0</v>
      </c>
      <c r="B179" s="1" t="s">
        <v>5006</v>
      </c>
      <c r="C179" s="1" t="s">
        <v>5007</v>
      </c>
      <c r="D179" s="1" t="s">
        <v>94</v>
      </c>
      <c r="E179" s="2">
        <v>45969.541666666664</v>
      </c>
      <c r="F179" s="1" t="s">
        <v>95</v>
      </c>
      <c r="G179" s="2">
        <v>45969.708333333336</v>
      </c>
      <c r="H179" s="2">
        <v>46013.764027777775</v>
      </c>
      <c r="I179" s="1">
        <v>100.0</v>
      </c>
      <c r="J179" s="1" t="s">
        <v>96</v>
      </c>
      <c r="M179" s="1">
        <v>100.0</v>
      </c>
      <c r="N179" s="1">
        <v>100.0</v>
      </c>
      <c r="O179" s="1">
        <v>100.0</v>
      </c>
      <c r="P179" s="1">
        <v>100.0</v>
      </c>
    </row>
    <row r="180" ht="15.75" customHeight="1">
      <c r="A180" s="1">
        <v>3678.0</v>
      </c>
      <c r="B180" s="1" t="s">
        <v>5008</v>
      </c>
      <c r="C180" s="1" t="s">
        <v>5009</v>
      </c>
      <c r="D180" s="1" t="s">
        <v>94</v>
      </c>
      <c r="E180" s="2">
        <v>45967.541666666664</v>
      </c>
      <c r="F180" s="1" t="s">
        <v>95</v>
      </c>
      <c r="G180" s="2">
        <v>45969.708333333336</v>
      </c>
      <c r="H180" s="2">
        <v>45967.86383101852</v>
      </c>
      <c r="I180" s="1">
        <v>100.0</v>
      </c>
      <c r="J180" s="1" t="s">
        <v>96</v>
      </c>
      <c r="M180" s="1">
        <v>100.0</v>
      </c>
      <c r="N180" s="1">
        <v>100.0</v>
      </c>
      <c r="O180" s="1">
        <v>100.0</v>
      </c>
      <c r="P180" s="1">
        <v>100.0</v>
      </c>
    </row>
    <row r="181" ht="15.75" customHeight="1">
      <c r="A181" s="1">
        <v>4085.0</v>
      </c>
      <c r="B181" s="1" t="s">
        <v>5010</v>
      </c>
      <c r="C181" s="1" t="s">
        <v>5011</v>
      </c>
      <c r="D181" s="1" t="s">
        <v>94</v>
      </c>
      <c r="E181" s="2">
        <v>45969.541666666664</v>
      </c>
      <c r="F181" s="1" t="s">
        <v>95</v>
      </c>
      <c r="G181" s="2">
        <v>45969.708333333336</v>
      </c>
      <c r="H181" s="2">
        <v>45979.86299768519</v>
      </c>
      <c r="I181" s="1">
        <v>100.0</v>
      </c>
      <c r="J181" s="1" t="s">
        <v>96</v>
      </c>
      <c r="M181" s="1">
        <v>100.0</v>
      </c>
      <c r="N181" s="1">
        <v>100.0</v>
      </c>
      <c r="O181" s="1">
        <v>100.0</v>
      </c>
      <c r="P181" s="1">
        <v>100.0</v>
      </c>
    </row>
    <row r="182" ht="15.75" customHeight="1">
      <c r="A182" s="1">
        <v>1458.0</v>
      </c>
      <c r="B182" s="1" t="s">
        <v>5012</v>
      </c>
      <c r="C182" s="1" t="s">
        <v>5013</v>
      </c>
      <c r="D182" s="1" t="s">
        <v>94</v>
      </c>
      <c r="E182" s="2">
        <v>45966.541666666664</v>
      </c>
      <c r="F182" s="1" t="s">
        <v>95</v>
      </c>
      <c r="G182" s="2">
        <v>45969.708333333336</v>
      </c>
      <c r="H182" s="2">
        <v>45966.93371527778</v>
      </c>
      <c r="I182" s="1">
        <v>100.0</v>
      </c>
      <c r="J182" s="1" t="s">
        <v>103</v>
      </c>
      <c r="M182" s="1">
        <v>100.0</v>
      </c>
      <c r="N182" s="1">
        <v>100.0</v>
      </c>
      <c r="O182" s="1">
        <v>100.0</v>
      </c>
      <c r="P182" s="1">
        <v>100.0</v>
      </c>
    </row>
    <row r="183" ht="15.75" customHeight="1">
      <c r="A183" s="1">
        <v>4259.0</v>
      </c>
      <c r="B183" s="1" t="s">
        <v>5014</v>
      </c>
      <c r="C183" s="1" t="s">
        <v>5015</v>
      </c>
      <c r="D183" s="1" t="s">
        <v>127</v>
      </c>
      <c r="E183" s="1" t="s">
        <v>128</v>
      </c>
      <c r="F183" s="1" t="s">
        <v>129</v>
      </c>
      <c r="G183" s="2">
        <v>45969.708333333336</v>
      </c>
      <c r="I183" s="1">
        <v>9.399145913154534</v>
      </c>
      <c r="J183" s="1" t="s">
        <v>5016</v>
      </c>
      <c r="K183" s="1">
        <v>37.596583652618136</v>
      </c>
      <c r="U183" s="1">
        <v>26.041666666666668</v>
      </c>
      <c r="V183" s="1">
        <v>55.55555555555556</v>
      </c>
      <c r="W183" s="1">
        <v>6.385696040868455</v>
      </c>
      <c r="X183" s="1">
        <v>100.0</v>
      </c>
    </row>
    <row r="184" ht="15.75" customHeight="1">
      <c r="A184" s="1">
        <v>1472.0</v>
      </c>
      <c r="B184" s="1" t="s">
        <v>5017</v>
      </c>
      <c r="C184" s="1" t="s">
        <v>5018</v>
      </c>
      <c r="D184" s="1" t="s">
        <v>94</v>
      </c>
      <c r="E184" s="2">
        <v>45965.541666666664</v>
      </c>
      <c r="F184" s="1" t="s">
        <v>95</v>
      </c>
      <c r="G184" s="2">
        <v>45969.708333333336</v>
      </c>
      <c r="H184" s="2">
        <v>45965.94936342593</v>
      </c>
      <c r="I184" s="1">
        <v>100.0</v>
      </c>
      <c r="J184" s="1" t="s">
        <v>96</v>
      </c>
      <c r="M184" s="1">
        <v>100.0</v>
      </c>
      <c r="N184" s="1">
        <v>100.0</v>
      </c>
      <c r="O184" s="1">
        <v>100.0</v>
      </c>
      <c r="P184" s="1">
        <v>100.0</v>
      </c>
    </row>
    <row r="185" ht="15.75" customHeight="1">
      <c r="A185" s="1">
        <v>819.0</v>
      </c>
      <c r="B185" s="1" t="s">
        <v>5019</v>
      </c>
      <c r="C185" s="1" t="s">
        <v>5020</v>
      </c>
      <c r="D185" s="1" t="s">
        <v>127</v>
      </c>
      <c r="E185" s="1" t="s">
        <v>128</v>
      </c>
      <c r="F185" s="1" t="s">
        <v>129</v>
      </c>
      <c r="G185" s="2">
        <v>45969.708333333336</v>
      </c>
      <c r="H185" s="2">
        <v>45991.15274305556</v>
      </c>
      <c r="I185" s="1">
        <v>100.0</v>
      </c>
      <c r="J185" s="1" t="s">
        <v>103</v>
      </c>
      <c r="M185" s="1">
        <v>100.0</v>
      </c>
      <c r="N185" s="1">
        <v>100.0</v>
      </c>
      <c r="O185" s="1">
        <v>100.0</v>
      </c>
      <c r="P185" s="1">
        <v>100.0</v>
      </c>
    </row>
    <row r="186" ht="15.75" customHeight="1">
      <c r="A186" s="1">
        <v>1477.0</v>
      </c>
      <c r="B186" s="1" t="s">
        <v>5021</v>
      </c>
      <c r="C186" s="1" t="s">
        <v>5022</v>
      </c>
      <c r="D186" s="1" t="s">
        <v>94</v>
      </c>
      <c r="E186" s="2">
        <v>45969.541666666664</v>
      </c>
      <c r="F186" s="1" t="s">
        <v>95</v>
      </c>
      <c r="G186" s="2">
        <v>45969.708333333336</v>
      </c>
      <c r="H186" s="2">
        <v>45972.072604166664</v>
      </c>
      <c r="I186" s="1">
        <v>100.0</v>
      </c>
      <c r="J186" s="1" t="s">
        <v>889</v>
      </c>
      <c r="M186" s="1">
        <v>100.0</v>
      </c>
      <c r="N186" s="1">
        <v>100.0</v>
      </c>
      <c r="O186" s="1">
        <v>100.0</v>
      </c>
      <c r="P186" s="1">
        <v>100.0</v>
      </c>
    </row>
    <row r="187" ht="15.75" customHeight="1">
      <c r="A187" s="1">
        <v>1694.0</v>
      </c>
      <c r="B187" s="1" t="s">
        <v>5023</v>
      </c>
      <c r="C187" s="1" t="s">
        <v>5024</v>
      </c>
      <c r="D187" s="1" t="s">
        <v>94</v>
      </c>
      <c r="E187" s="2">
        <v>45967.541666666664</v>
      </c>
      <c r="F187" s="1" t="s">
        <v>95</v>
      </c>
      <c r="G187" s="2">
        <v>45969.708333333336</v>
      </c>
      <c r="H187" s="2">
        <v>45966.793657407405</v>
      </c>
      <c r="I187" s="1">
        <v>100.0</v>
      </c>
      <c r="J187" s="1" t="s">
        <v>103</v>
      </c>
      <c r="M187" s="1">
        <v>100.0</v>
      </c>
      <c r="N187" s="1">
        <v>100.0</v>
      </c>
      <c r="O187" s="1">
        <v>100.0</v>
      </c>
      <c r="P187" s="1">
        <v>100.0</v>
      </c>
    </row>
    <row r="188" ht="15.75" customHeight="1">
      <c r="A188" s="1">
        <v>4275.0</v>
      </c>
      <c r="B188" s="1" t="s">
        <v>5025</v>
      </c>
      <c r="C188" s="1" t="s">
        <v>5026</v>
      </c>
      <c r="D188" s="1" t="s">
        <v>94</v>
      </c>
      <c r="E188" s="2">
        <v>45968.541666666664</v>
      </c>
      <c r="F188" s="1" t="s">
        <v>95</v>
      </c>
      <c r="G188" s="2">
        <v>45969.708333333336</v>
      </c>
      <c r="H188" s="2">
        <v>45967.85902777778</v>
      </c>
      <c r="I188" s="1">
        <v>100.0</v>
      </c>
      <c r="J188" s="1" t="s">
        <v>4901</v>
      </c>
      <c r="M188" s="1">
        <v>100.0</v>
      </c>
      <c r="N188" s="1">
        <v>100.0</v>
      </c>
      <c r="O188" s="1">
        <v>100.0</v>
      </c>
      <c r="P188" s="1">
        <v>100.0</v>
      </c>
    </row>
    <row r="189" ht="15.75" customHeight="1">
      <c r="A189" s="1">
        <v>4260.0</v>
      </c>
      <c r="B189" s="1" t="s">
        <v>5027</v>
      </c>
      <c r="C189" s="1" t="s">
        <v>5028</v>
      </c>
      <c r="D189" s="1" t="s">
        <v>94</v>
      </c>
      <c r="E189" s="2">
        <v>45967.541666666664</v>
      </c>
      <c r="F189" s="1" t="s">
        <v>95</v>
      </c>
      <c r="G189" s="2">
        <v>45969.708333333336</v>
      </c>
      <c r="H189" s="2">
        <v>45968.05092592593</v>
      </c>
      <c r="I189" s="1">
        <v>100.0</v>
      </c>
      <c r="J189" s="1" t="s">
        <v>96</v>
      </c>
      <c r="M189" s="1">
        <v>100.0</v>
      </c>
      <c r="N189" s="1">
        <v>100.0</v>
      </c>
      <c r="O189" s="1">
        <v>100.0</v>
      </c>
      <c r="P189" s="1">
        <v>100.0</v>
      </c>
    </row>
    <row r="190" ht="15.75" customHeight="1">
      <c r="A190" s="1">
        <v>4284.0</v>
      </c>
      <c r="B190" s="1" t="s">
        <v>5029</v>
      </c>
      <c r="C190" s="1" t="s">
        <v>5030</v>
      </c>
      <c r="D190" s="1" t="s">
        <v>94</v>
      </c>
      <c r="E190" s="2">
        <v>45969.541666666664</v>
      </c>
      <c r="F190" s="1" t="s">
        <v>95</v>
      </c>
      <c r="G190" s="2">
        <v>45969.708333333336</v>
      </c>
      <c r="H190" s="2">
        <v>45972.08060185185</v>
      </c>
      <c r="I190" s="1">
        <v>100.0</v>
      </c>
      <c r="J190" s="1" t="s">
        <v>4366</v>
      </c>
      <c r="M190" s="1">
        <v>100.0</v>
      </c>
      <c r="N190" s="1">
        <v>100.0</v>
      </c>
      <c r="O190" s="1">
        <v>100.0</v>
      </c>
      <c r="P190" s="1">
        <v>100.0</v>
      </c>
    </row>
    <row r="191" ht="15.75" customHeight="1">
      <c r="A191" s="1">
        <v>4116.0</v>
      </c>
      <c r="B191" s="1" t="s">
        <v>5031</v>
      </c>
      <c r="C191" s="1" t="s">
        <v>5032</v>
      </c>
      <c r="D191" s="1" t="s">
        <v>94</v>
      </c>
      <c r="E191" s="2">
        <v>45967.541666666664</v>
      </c>
      <c r="F191" s="1" t="s">
        <v>95</v>
      </c>
      <c r="G191" s="2">
        <v>45969.708333333336</v>
      </c>
      <c r="H191" s="2">
        <v>45968.074594907404</v>
      </c>
      <c r="I191" s="1">
        <v>100.0</v>
      </c>
      <c r="J191" s="1" t="s">
        <v>5033</v>
      </c>
      <c r="M191" s="1">
        <v>100.0</v>
      </c>
      <c r="N191" s="1">
        <v>100.0</v>
      </c>
      <c r="O191" s="1">
        <v>100.0</v>
      </c>
      <c r="P191" s="1">
        <v>100.0</v>
      </c>
    </row>
    <row r="192" ht="15.75" customHeight="1">
      <c r="A192" s="1">
        <v>4281.0</v>
      </c>
      <c r="B192" s="1" t="s">
        <v>5034</v>
      </c>
      <c r="C192" s="1" t="s">
        <v>5035</v>
      </c>
      <c r="D192" s="1" t="s">
        <v>94</v>
      </c>
      <c r="E192" s="2">
        <v>45967.541666666664</v>
      </c>
      <c r="F192" s="1" t="s">
        <v>95</v>
      </c>
      <c r="G192" s="2">
        <v>45969.708333333336</v>
      </c>
      <c r="H192" s="2">
        <v>45968.01497685185</v>
      </c>
      <c r="I192" s="1">
        <v>100.0</v>
      </c>
      <c r="J192" s="1" t="s">
        <v>4366</v>
      </c>
      <c r="M192" s="1">
        <v>100.0</v>
      </c>
      <c r="N192" s="1">
        <v>100.0</v>
      </c>
      <c r="O192" s="1">
        <v>100.0</v>
      </c>
      <c r="P192" s="1">
        <v>100.0</v>
      </c>
    </row>
    <row r="193" ht="15.75" customHeight="1">
      <c r="A193" s="1">
        <v>4274.0</v>
      </c>
      <c r="B193" s="1" t="s">
        <v>5036</v>
      </c>
      <c r="C193" s="1" t="s">
        <v>5037</v>
      </c>
      <c r="D193" s="1" t="s">
        <v>94</v>
      </c>
      <c r="E193" s="2">
        <v>45967.541666666664</v>
      </c>
      <c r="F193" s="1" t="s">
        <v>95</v>
      </c>
      <c r="G193" s="2">
        <v>45969.708333333336</v>
      </c>
      <c r="H193" s="2">
        <v>45967.91434027778</v>
      </c>
      <c r="I193" s="1">
        <v>100.0</v>
      </c>
      <c r="J193" s="1" t="s">
        <v>5038</v>
      </c>
      <c r="M193" s="1">
        <v>100.0</v>
      </c>
      <c r="N193" s="1">
        <v>100.0</v>
      </c>
      <c r="O193" s="1">
        <v>100.0</v>
      </c>
      <c r="P193" s="1">
        <v>100.0</v>
      </c>
    </row>
    <row r="194" ht="15.75" customHeight="1">
      <c r="A194" s="1">
        <v>4301.0</v>
      </c>
      <c r="B194" s="1" t="s">
        <v>5039</v>
      </c>
      <c r="C194" s="1" t="s">
        <v>5040</v>
      </c>
      <c r="D194" s="1" t="s">
        <v>94</v>
      </c>
      <c r="E194" s="2">
        <v>45967.541666666664</v>
      </c>
      <c r="F194" s="1" t="s">
        <v>95</v>
      </c>
      <c r="G194" s="2">
        <v>45969.708333333336</v>
      </c>
      <c r="H194" s="2">
        <v>45967.96790509259</v>
      </c>
      <c r="I194" s="1">
        <v>100.0</v>
      </c>
      <c r="J194" s="1" t="s">
        <v>96</v>
      </c>
      <c r="M194" s="1">
        <v>100.0</v>
      </c>
      <c r="N194" s="1">
        <v>100.0</v>
      </c>
      <c r="O194" s="1">
        <v>100.0</v>
      </c>
      <c r="P194" s="1">
        <v>100.0</v>
      </c>
    </row>
    <row r="195" ht="15.75" customHeight="1">
      <c r="A195" s="1">
        <v>4277.0</v>
      </c>
      <c r="B195" s="1" t="s">
        <v>5041</v>
      </c>
      <c r="C195" s="1" t="s">
        <v>5042</v>
      </c>
      <c r="D195" s="1" t="s">
        <v>94</v>
      </c>
      <c r="E195" s="2">
        <v>45967.541666666664</v>
      </c>
      <c r="F195" s="1" t="s">
        <v>95</v>
      </c>
      <c r="G195" s="2">
        <v>45969.708333333336</v>
      </c>
      <c r="H195" s="2">
        <v>45967.932175925926</v>
      </c>
      <c r="I195" s="1">
        <v>100.0</v>
      </c>
      <c r="J195" s="1" t="s">
        <v>96</v>
      </c>
      <c r="M195" s="1">
        <v>100.0</v>
      </c>
      <c r="N195" s="1">
        <v>100.0</v>
      </c>
      <c r="O195" s="1">
        <v>100.0</v>
      </c>
      <c r="P195" s="1">
        <v>100.0</v>
      </c>
    </row>
    <row r="196" ht="15.75" customHeight="1">
      <c r="A196" s="1">
        <v>4254.0</v>
      </c>
      <c r="B196" s="1" t="s">
        <v>5043</v>
      </c>
      <c r="C196" s="1" t="s">
        <v>5044</v>
      </c>
      <c r="D196" s="1" t="s">
        <v>127</v>
      </c>
      <c r="E196" s="1" t="s">
        <v>128</v>
      </c>
      <c r="F196" s="1" t="s">
        <v>129</v>
      </c>
      <c r="G196" s="2">
        <v>45969.708333333336</v>
      </c>
      <c r="I196" s="1">
        <v>15.0</v>
      </c>
      <c r="J196" s="1" t="s">
        <v>5045</v>
      </c>
      <c r="K196" s="1">
        <v>60.0</v>
      </c>
      <c r="V196" s="1">
        <v>100.0</v>
      </c>
      <c r="W196" s="1">
        <v>100.0</v>
      </c>
      <c r="X196" s="1">
        <v>100.0</v>
      </c>
    </row>
    <row r="197" ht="15.75" customHeight="1">
      <c r="A197" s="1">
        <v>4323.0</v>
      </c>
      <c r="B197" s="1" t="s">
        <v>5046</v>
      </c>
      <c r="C197" s="1" t="s">
        <v>5047</v>
      </c>
      <c r="D197" s="1" t="s">
        <v>94</v>
      </c>
      <c r="E197" s="2">
        <v>45967.541666666664</v>
      </c>
      <c r="F197" s="1" t="s">
        <v>95</v>
      </c>
      <c r="G197" s="2">
        <v>45969.708333333336</v>
      </c>
      <c r="H197" s="2">
        <v>45968.021145833336</v>
      </c>
      <c r="I197" s="1">
        <v>100.0</v>
      </c>
      <c r="J197" s="1" t="s">
        <v>96</v>
      </c>
      <c r="M197" s="1">
        <v>100.0</v>
      </c>
      <c r="N197" s="1">
        <v>100.0</v>
      </c>
      <c r="O197" s="1">
        <v>100.0</v>
      </c>
      <c r="P197" s="1">
        <v>100.0</v>
      </c>
    </row>
    <row r="198" ht="15.75" customHeight="1">
      <c r="A198" s="1">
        <v>4341.0</v>
      </c>
      <c r="B198" s="1" t="s">
        <v>5048</v>
      </c>
      <c r="C198" s="1" t="s">
        <v>5049</v>
      </c>
      <c r="D198" s="1" t="s">
        <v>94</v>
      </c>
      <c r="E198" s="2">
        <v>45967.541666666664</v>
      </c>
      <c r="F198" s="1" t="s">
        <v>95</v>
      </c>
      <c r="G198" s="2">
        <v>45969.708333333336</v>
      </c>
      <c r="H198" s="2">
        <v>45967.93881944445</v>
      </c>
      <c r="I198" s="1">
        <v>100.0</v>
      </c>
      <c r="J198" s="1" t="s">
        <v>96</v>
      </c>
      <c r="M198" s="1">
        <v>100.0</v>
      </c>
      <c r="N198" s="1">
        <v>100.0</v>
      </c>
      <c r="O198" s="1">
        <v>100.0</v>
      </c>
      <c r="P198" s="1">
        <v>100.0</v>
      </c>
    </row>
    <row r="199" ht="15.75" customHeight="1">
      <c r="A199" s="1">
        <v>1345.0</v>
      </c>
      <c r="B199" s="1" t="s">
        <v>5050</v>
      </c>
      <c r="C199" s="1" t="s">
        <v>5051</v>
      </c>
      <c r="D199" s="1" t="s">
        <v>94</v>
      </c>
      <c r="E199" s="2">
        <v>45969.541666666664</v>
      </c>
      <c r="F199" s="1" t="s">
        <v>95</v>
      </c>
      <c r="G199" s="2">
        <v>45969.708333333336</v>
      </c>
      <c r="H199" s="2">
        <v>45972.09287037037</v>
      </c>
      <c r="I199" s="1">
        <v>100.0</v>
      </c>
      <c r="J199" s="1" t="s">
        <v>96</v>
      </c>
      <c r="M199" s="1">
        <v>100.0</v>
      </c>
      <c r="N199" s="1">
        <v>100.0</v>
      </c>
      <c r="O199" s="1">
        <v>100.0</v>
      </c>
      <c r="P199" s="1">
        <v>100.0</v>
      </c>
    </row>
    <row r="200" ht="15.75" customHeight="1">
      <c r="A200" s="1">
        <v>4255.0</v>
      </c>
      <c r="B200" s="1" t="s">
        <v>5052</v>
      </c>
      <c r="C200" s="1" t="s">
        <v>5053</v>
      </c>
      <c r="D200" s="1" t="s">
        <v>94</v>
      </c>
      <c r="E200" s="2">
        <v>45967.541666666664</v>
      </c>
      <c r="F200" s="1" t="s">
        <v>95</v>
      </c>
      <c r="G200" s="2">
        <v>45969.708333333336</v>
      </c>
      <c r="H200" s="2">
        <v>45967.92998842592</v>
      </c>
      <c r="I200" s="1">
        <v>100.0</v>
      </c>
      <c r="J200" s="1" t="s">
        <v>5054</v>
      </c>
      <c r="M200" s="1">
        <v>100.0</v>
      </c>
      <c r="N200" s="1">
        <v>100.0</v>
      </c>
      <c r="O200" s="1">
        <v>100.0</v>
      </c>
      <c r="P200" s="1">
        <v>100.0</v>
      </c>
    </row>
    <row r="201" ht="15.75" customHeight="1">
      <c r="A201" s="1">
        <v>1456.0</v>
      </c>
      <c r="B201" s="1" t="s">
        <v>5055</v>
      </c>
      <c r="C201" s="1" t="s">
        <v>5056</v>
      </c>
      <c r="D201" s="1" t="s">
        <v>94</v>
      </c>
      <c r="E201" s="2">
        <v>45969.541666666664</v>
      </c>
      <c r="F201" s="1" t="s">
        <v>95</v>
      </c>
      <c r="G201" s="2">
        <v>45969.708333333336</v>
      </c>
      <c r="H201" s="2">
        <v>45972.06601851852</v>
      </c>
      <c r="I201" s="1">
        <v>100.0</v>
      </c>
      <c r="J201" s="1" t="s">
        <v>96</v>
      </c>
      <c r="M201" s="1">
        <v>100.0</v>
      </c>
      <c r="N201" s="1">
        <v>100.0</v>
      </c>
      <c r="O201" s="1">
        <v>100.0</v>
      </c>
      <c r="P201" s="1">
        <v>100.0</v>
      </c>
    </row>
    <row r="202" ht="15.75" customHeight="1">
      <c r="A202" s="1">
        <v>4342.0</v>
      </c>
      <c r="B202" s="1" t="s">
        <v>5057</v>
      </c>
      <c r="C202" s="1" t="s">
        <v>5058</v>
      </c>
      <c r="D202" s="1" t="s">
        <v>94</v>
      </c>
      <c r="E202" s="2">
        <v>45969.541666666664</v>
      </c>
      <c r="F202" s="1" t="s">
        <v>95</v>
      </c>
      <c r="G202" s="2">
        <v>45969.708333333336</v>
      </c>
      <c r="H202" s="2">
        <v>45967.891076388885</v>
      </c>
      <c r="I202" s="1">
        <v>100.0</v>
      </c>
      <c r="J202" s="1" t="s">
        <v>96</v>
      </c>
      <c r="M202" s="1">
        <v>100.0</v>
      </c>
      <c r="N202" s="1">
        <v>100.0</v>
      </c>
      <c r="O202" s="1">
        <v>100.0</v>
      </c>
      <c r="P202" s="1">
        <v>100.0</v>
      </c>
    </row>
    <row r="203" ht="15.75" customHeight="1">
      <c r="A203" s="1">
        <v>1384.0</v>
      </c>
      <c r="B203" s="1" t="s">
        <v>5059</v>
      </c>
      <c r="C203" s="1" t="s">
        <v>5060</v>
      </c>
      <c r="D203" s="1" t="s">
        <v>94</v>
      </c>
      <c r="E203" s="2">
        <v>45969.541666666664</v>
      </c>
      <c r="F203" s="1" t="s">
        <v>95</v>
      </c>
      <c r="G203" s="2">
        <v>45969.708333333336</v>
      </c>
      <c r="H203" s="2">
        <v>45973.69164351852</v>
      </c>
      <c r="I203" s="1">
        <v>100.0</v>
      </c>
      <c r="J203" s="1" t="s">
        <v>96</v>
      </c>
      <c r="M203" s="1">
        <v>100.0</v>
      </c>
      <c r="N203" s="1">
        <v>100.0</v>
      </c>
      <c r="O203" s="1">
        <v>100.0</v>
      </c>
      <c r="P203" s="1">
        <v>100.0</v>
      </c>
    </row>
    <row r="204" ht="15.75" customHeight="1">
      <c r="A204" s="1">
        <v>4343.0</v>
      </c>
      <c r="B204" s="1" t="s">
        <v>5061</v>
      </c>
      <c r="C204" s="1" t="s">
        <v>5062</v>
      </c>
      <c r="D204" s="1" t="s">
        <v>94</v>
      </c>
      <c r="E204" s="2">
        <v>45967.541666666664</v>
      </c>
      <c r="F204" s="1" t="s">
        <v>95</v>
      </c>
      <c r="G204" s="2">
        <v>45969.708333333336</v>
      </c>
      <c r="H204" s="2">
        <v>45967.91074074074</v>
      </c>
      <c r="I204" s="1">
        <v>100.0</v>
      </c>
      <c r="J204" s="1" t="s">
        <v>96</v>
      </c>
      <c r="M204" s="1">
        <v>100.0</v>
      </c>
      <c r="N204" s="1">
        <v>100.0</v>
      </c>
      <c r="O204" s="1">
        <v>100.0</v>
      </c>
      <c r="P204" s="1">
        <v>100.0</v>
      </c>
    </row>
    <row r="205" ht="15.75" customHeight="1">
      <c r="A205" s="1">
        <v>4270.0</v>
      </c>
      <c r="B205" s="1" t="s">
        <v>5063</v>
      </c>
      <c r="C205" s="1" t="s">
        <v>5064</v>
      </c>
      <c r="D205" s="1" t="s">
        <v>94</v>
      </c>
      <c r="E205" s="2">
        <v>45969.541666666664</v>
      </c>
      <c r="F205" s="1" t="s">
        <v>95</v>
      </c>
      <c r="G205" s="2">
        <v>45969.708333333336</v>
      </c>
      <c r="H205" s="2">
        <v>45972.044224537036</v>
      </c>
      <c r="I205" s="1">
        <v>100.0</v>
      </c>
      <c r="J205" s="1" t="s">
        <v>4463</v>
      </c>
      <c r="M205" s="1">
        <v>100.0</v>
      </c>
      <c r="N205" s="1">
        <v>100.0</v>
      </c>
      <c r="O205" s="1">
        <v>100.0</v>
      </c>
      <c r="P205" s="1">
        <v>100.0</v>
      </c>
    </row>
    <row r="206" ht="15.75" customHeight="1">
      <c r="A206" s="1">
        <v>4287.0</v>
      </c>
      <c r="B206" s="1" t="s">
        <v>5065</v>
      </c>
      <c r="C206" s="1" t="s">
        <v>5066</v>
      </c>
      <c r="D206" s="1" t="s">
        <v>94</v>
      </c>
      <c r="E206" s="2">
        <v>45967.541666666664</v>
      </c>
      <c r="F206" s="1" t="s">
        <v>95</v>
      </c>
      <c r="G206" s="2">
        <v>45969.708333333336</v>
      </c>
      <c r="H206" s="2">
        <v>45967.913877314815</v>
      </c>
      <c r="I206" s="1">
        <v>100.0</v>
      </c>
      <c r="J206" s="1" t="s">
        <v>103</v>
      </c>
      <c r="M206" s="1">
        <v>100.0</v>
      </c>
      <c r="N206" s="1">
        <v>100.0</v>
      </c>
      <c r="O206" s="1">
        <v>100.0</v>
      </c>
      <c r="P206" s="1">
        <v>100.0</v>
      </c>
    </row>
    <row r="207" ht="15.75" customHeight="1">
      <c r="A207" s="1">
        <v>4185.0</v>
      </c>
      <c r="B207" s="1" t="s">
        <v>5067</v>
      </c>
      <c r="C207" s="1" t="s">
        <v>5068</v>
      </c>
      <c r="D207" s="1" t="s">
        <v>94</v>
      </c>
      <c r="E207" s="2">
        <v>45967.541666666664</v>
      </c>
      <c r="F207" s="1" t="s">
        <v>95</v>
      </c>
      <c r="G207" s="2">
        <v>45969.708333333336</v>
      </c>
      <c r="H207" s="2">
        <v>46014.820543981485</v>
      </c>
      <c r="I207" s="1">
        <v>100.0</v>
      </c>
      <c r="J207" s="1" t="s">
        <v>1636</v>
      </c>
      <c r="M207" s="1">
        <v>100.0</v>
      </c>
      <c r="N207" s="1">
        <v>100.0</v>
      </c>
      <c r="O207" s="1">
        <v>100.0</v>
      </c>
      <c r="P207" s="1">
        <v>100.0</v>
      </c>
    </row>
    <row r="208" ht="15.75" customHeight="1">
      <c r="A208" s="1">
        <v>2859.0</v>
      </c>
      <c r="B208" s="1" t="s">
        <v>5069</v>
      </c>
      <c r="C208" s="1" t="s">
        <v>5070</v>
      </c>
      <c r="D208" s="1" t="s">
        <v>94</v>
      </c>
      <c r="E208" s="2">
        <v>45969.541666666664</v>
      </c>
      <c r="F208" s="1" t="s">
        <v>95</v>
      </c>
      <c r="G208" s="2">
        <v>45969.708333333336</v>
      </c>
      <c r="H208" s="2">
        <v>45979.55233796296</v>
      </c>
      <c r="I208" s="1">
        <v>100.0</v>
      </c>
      <c r="J208" s="1" t="s">
        <v>5071</v>
      </c>
      <c r="M208" s="1">
        <v>100.0</v>
      </c>
      <c r="N208" s="1">
        <v>100.0</v>
      </c>
      <c r="O208" s="1">
        <v>100.0</v>
      </c>
      <c r="P208" s="1">
        <v>100.0</v>
      </c>
    </row>
    <row r="209" ht="15.75" customHeight="1">
      <c r="A209" s="1">
        <v>4302.0</v>
      </c>
      <c r="B209" s="1" t="s">
        <v>5072</v>
      </c>
      <c r="C209" s="1" t="s">
        <v>5073</v>
      </c>
      <c r="D209" s="1" t="s">
        <v>94</v>
      </c>
      <c r="E209" s="2">
        <v>45967.541666666664</v>
      </c>
      <c r="F209" s="1" t="s">
        <v>95</v>
      </c>
      <c r="G209" s="2">
        <v>45969.708333333336</v>
      </c>
      <c r="H209" s="2">
        <v>45967.89858796296</v>
      </c>
      <c r="I209" s="1">
        <v>100.0</v>
      </c>
      <c r="J209" s="1" t="s">
        <v>96</v>
      </c>
      <c r="M209" s="1">
        <v>100.0</v>
      </c>
      <c r="N209" s="1">
        <v>100.0</v>
      </c>
      <c r="O209" s="1">
        <v>100.0</v>
      </c>
      <c r="P209" s="1">
        <v>100.0</v>
      </c>
    </row>
    <row r="210" ht="15.75" customHeight="1">
      <c r="A210" s="1">
        <v>1468.0</v>
      </c>
      <c r="B210" s="1" t="s">
        <v>5074</v>
      </c>
      <c r="C210" s="1" t="s">
        <v>5075</v>
      </c>
      <c r="D210" s="1" t="s">
        <v>94</v>
      </c>
      <c r="E210" s="2">
        <v>45969.541666666664</v>
      </c>
      <c r="F210" s="1" t="s">
        <v>95</v>
      </c>
      <c r="G210" s="2">
        <v>45969.708333333336</v>
      </c>
      <c r="H210" s="2">
        <v>45980.116423611114</v>
      </c>
      <c r="I210" s="1">
        <v>100.0</v>
      </c>
      <c r="J210" s="1" t="s">
        <v>103</v>
      </c>
      <c r="M210" s="1">
        <v>100.0</v>
      </c>
      <c r="N210" s="1">
        <v>100.0</v>
      </c>
      <c r="O210" s="1">
        <v>100.0</v>
      </c>
      <c r="P210" s="1">
        <v>100.0</v>
      </c>
    </row>
    <row r="211" ht="15.75" customHeight="1">
      <c r="A211" s="1">
        <v>4327.0</v>
      </c>
      <c r="B211" s="1" t="s">
        <v>5076</v>
      </c>
      <c r="C211" s="1" t="s">
        <v>5077</v>
      </c>
      <c r="D211" s="1" t="s">
        <v>94</v>
      </c>
      <c r="E211" s="2">
        <v>45967.541666666664</v>
      </c>
      <c r="F211" s="1" t="s">
        <v>95</v>
      </c>
      <c r="G211" s="2">
        <v>45969.708333333336</v>
      </c>
      <c r="H211" s="2">
        <v>45967.90358796297</v>
      </c>
      <c r="I211" s="1">
        <v>100.0</v>
      </c>
      <c r="J211" s="1" t="s">
        <v>96</v>
      </c>
      <c r="M211" s="1">
        <v>100.0</v>
      </c>
      <c r="N211" s="1">
        <v>100.0</v>
      </c>
      <c r="O211" s="1">
        <v>100.0</v>
      </c>
      <c r="P211" s="1">
        <v>100.0</v>
      </c>
    </row>
    <row r="212" ht="15.75" customHeight="1">
      <c r="A212" s="1">
        <v>4266.0</v>
      </c>
      <c r="B212" s="1" t="s">
        <v>5078</v>
      </c>
      <c r="C212" s="1" t="s">
        <v>5079</v>
      </c>
      <c r="D212" s="1" t="s">
        <v>94</v>
      </c>
      <c r="E212" s="2">
        <v>45967.541666666664</v>
      </c>
      <c r="F212" s="1" t="s">
        <v>95</v>
      </c>
      <c r="G212" s="2">
        <v>45969.708333333336</v>
      </c>
      <c r="H212" s="2">
        <v>45968.06265046296</v>
      </c>
      <c r="I212" s="1">
        <v>100.0</v>
      </c>
      <c r="J212" s="1" t="s">
        <v>5080</v>
      </c>
      <c r="M212" s="1">
        <v>100.0</v>
      </c>
      <c r="N212" s="1">
        <v>100.0</v>
      </c>
      <c r="O212" s="1">
        <v>100.0</v>
      </c>
      <c r="P212" s="1">
        <v>100.0</v>
      </c>
    </row>
    <row r="213" ht="15.75" customHeight="1">
      <c r="A213" s="1">
        <v>4297.0</v>
      </c>
      <c r="B213" s="1" t="s">
        <v>5081</v>
      </c>
      <c r="C213" s="1" t="s">
        <v>5082</v>
      </c>
      <c r="D213" s="1" t="s">
        <v>94</v>
      </c>
      <c r="E213" s="2">
        <v>45969.541666666664</v>
      </c>
      <c r="F213" s="1" t="s">
        <v>95</v>
      </c>
      <c r="G213" s="2">
        <v>45969.708333333336</v>
      </c>
      <c r="H213" s="2">
        <v>45972.07634259259</v>
      </c>
      <c r="I213" s="1">
        <v>100.0</v>
      </c>
      <c r="J213" s="1" t="s">
        <v>96</v>
      </c>
      <c r="M213" s="1">
        <v>100.0</v>
      </c>
      <c r="N213" s="1">
        <v>100.0</v>
      </c>
      <c r="O213" s="1">
        <v>100.0</v>
      </c>
      <c r="P213" s="1">
        <v>100.0</v>
      </c>
    </row>
    <row r="214" ht="15.75" customHeight="1">
      <c r="A214" s="1">
        <v>4267.0</v>
      </c>
      <c r="B214" s="1" t="s">
        <v>5083</v>
      </c>
      <c r="C214" s="1" t="s">
        <v>5084</v>
      </c>
      <c r="D214" s="1" t="s">
        <v>94</v>
      </c>
      <c r="E214" s="2">
        <v>45967.541666666664</v>
      </c>
      <c r="F214" s="1" t="s">
        <v>95</v>
      </c>
      <c r="G214" s="2">
        <v>45969.708333333336</v>
      </c>
      <c r="H214" s="2">
        <v>45967.94517361111</v>
      </c>
      <c r="I214" s="1">
        <v>100.0</v>
      </c>
      <c r="J214" s="1" t="s">
        <v>96</v>
      </c>
      <c r="M214" s="1">
        <v>100.0</v>
      </c>
      <c r="N214" s="1">
        <v>100.0</v>
      </c>
      <c r="O214" s="1">
        <v>100.0</v>
      </c>
      <c r="P214" s="1">
        <v>100.0</v>
      </c>
    </row>
    <row r="215" ht="15.75" customHeight="1">
      <c r="A215" s="1">
        <v>4370.0</v>
      </c>
      <c r="B215" s="1" t="s">
        <v>5085</v>
      </c>
      <c r="C215" s="1" t="s">
        <v>5086</v>
      </c>
      <c r="D215" s="1" t="s">
        <v>94</v>
      </c>
      <c r="E215" s="2">
        <v>45967.541666666664</v>
      </c>
      <c r="F215" s="1" t="s">
        <v>95</v>
      </c>
      <c r="G215" s="2">
        <v>45969.708333333336</v>
      </c>
      <c r="H215" s="2">
        <v>46013.83568287037</v>
      </c>
      <c r="I215" s="1">
        <v>100.0</v>
      </c>
      <c r="J215" s="1" t="s">
        <v>96</v>
      </c>
      <c r="M215" s="1">
        <v>100.0</v>
      </c>
      <c r="N215" s="1">
        <v>100.0</v>
      </c>
      <c r="O215" s="1">
        <v>100.0</v>
      </c>
      <c r="P215" s="1">
        <v>100.0</v>
      </c>
    </row>
    <row r="216" ht="15.75" customHeight="1">
      <c r="A216" s="1">
        <v>4295.0</v>
      </c>
      <c r="B216" s="1" t="s">
        <v>5087</v>
      </c>
      <c r="C216" s="1" t="s">
        <v>5088</v>
      </c>
      <c r="D216" s="1" t="s">
        <v>94</v>
      </c>
      <c r="E216" s="2">
        <v>45967.541666666664</v>
      </c>
      <c r="F216" s="1" t="s">
        <v>95</v>
      </c>
      <c r="G216" s="2">
        <v>45969.708333333336</v>
      </c>
      <c r="H216" s="2">
        <v>45967.89592592593</v>
      </c>
      <c r="I216" s="1">
        <v>100.0</v>
      </c>
      <c r="J216" s="1" t="s">
        <v>96</v>
      </c>
      <c r="M216" s="1">
        <v>100.0</v>
      </c>
      <c r="N216" s="1">
        <v>100.0</v>
      </c>
      <c r="O216" s="1">
        <v>100.0</v>
      </c>
      <c r="P216" s="1">
        <v>100.0</v>
      </c>
    </row>
    <row r="217" ht="15.75" customHeight="1">
      <c r="A217" s="1">
        <v>4271.0</v>
      </c>
      <c r="B217" s="1" t="s">
        <v>5089</v>
      </c>
      <c r="C217" s="1" t="s">
        <v>5090</v>
      </c>
      <c r="D217" s="1" t="s">
        <v>94</v>
      </c>
      <c r="E217" s="2">
        <v>45967.541666666664</v>
      </c>
      <c r="F217" s="1" t="s">
        <v>95</v>
      </c>
      <c r="G217" s="2">
        <v>45969.708333333336</v>
      </c>
      <c r="H217" s="2">
        <v>45967.922118055554</v>
      </c>
      <c r="I217" s="1">
        <v>100.0</v>
      </c>
      <c r="J217" s="1" t="s">
        <v>96</v>
      </c>
      <c r="M217" s="1">
        <v>100.0</v>
      </c>
      <c r="N217" s="1">
        <v>100.0</v>
      </c>
      <c r="O217" s="1">
        <v>100.0</v>
      </c>
      <c r="P217" s="1">
        <v>100.0</v>
      </c>
    </row>
    <row r="218" ht="15.75" customHeight="1">
      <c r="A218" s="1">
        <v>4173.0</v>
      </c>
      <c r="B218" s="1" t="s">
        <v>5091</v>
      </c>
      <c r="C218" s="1" t="s">
        <v>5092</v>
      </c>
      <c r="D218" s="1" t="s">
        <v>94</v>
      </c>
      <c r="E218" s="2">
        <v>45969.541666666664</v>
      </c>
      <c r="F218" s="1" t="s">
        <v>95</v>
      </c>
      <c r="G218" s="2">
        <v>45969.708333333336</v>
      </c>
      <c r="H218" s="2">
        <v>45972.70847222222</v>
      </c>
      <c r="I218" s="1">
        <v>100.0</v>
      </c>
      <c r="J218" s="1" t="s">
        <v>96</v>
      </c>
      <c r="M218" s="1">
        <v>100.0</v>
      </c>
      <c r="N218" s="1">
        <v>100.0</v>
      </c>
      <c r="O218" s="1">
        <v>100.0</v>
      </c>
      <c r="P218" s="1">
        <v>100.0</v>
      </c>
    </row>
    <row r="219" ht="15.75" customHeight="1">
      <c r="A219" s="1">
        <v>4376.0</v>
      </c>
      <c r="B219" s="1" t="s">
        <v>5093</v>
      </c>
      <c r="C219" s="1" t="s">
        <v>5094</v>
      </c>
      <c r="D219" s="1" t="s">
        <v>94</v>
      </c>
      <c r="E219" s="2">
        <v>45969.541666666664</v>
      </c>
      <c r="F219" s="1" t="s">
        <v>95</v>
      </c>
      <c r="G219" s="2">
        <v>45969.708333333336</v>
      </c>
      <c r="H219" s="2">
        <v>45967.944560185184</v>
      </c>
      <c r="I219" s="1">
        <v>100.0</v>
      </c>
      <c r="J219" s="1" t="s">
        <v>5095</v>
      </c>
      <c r="M219" s="1">
        <v>100.0</v>
      </c>
      <c r="N219" s="1">
        <v>100.0</v>
      </c>
      <c r="O219" s="1">
        <v>100.0</v>
      </c>
      <c r="P219" s="1">
        <v>100.0</v>
      </c>
    </row>
    <row r="220" ht="15.75" customHeight="1">
      <c r="A220" s="1">
        <v>4324.0</v>
      </c>
      <c r="B220" s="1" t="s">
        <v>5096</v>
      </c>
      <c r="C220" s="1" t="s">
        <v>5097</v>
      </c>
      <c r="D220" s="1" t="s">
        <v>94</v>
      </c>
      <c r="E220" s="2">
        <v>45967.541666666664</v>
      </c>
      <c r="F220" s="1" t="s">
        <v>95</v>
      </c>
      <c r="G220" s="2">
        <v>45969.708333333336</v>
      </c>
      <c r="H220" s="2">
        <v>45967.89675925926</v>
      </c>
      <c r="I220" s="1">
        <v>100.0</v>
      </c>
      <c r="J220" s="1" t="s">
        <v>96</v>
      </c>
      <c r="M220" s="1">
        <v>100.0</v>
      </c>
      <c r="N220" s="1">
        <v>100.0</v>
      </c>
      <c r="O220" s="1">
        <v>100.0</v>
      </c>
      <c r="P220" s="1">
        <v>100.0</v>
      </c>
    </row>
    <row r="221" ht="15.75" customHeight="1">
      <c r="A221" s="1">
        <v>4292.0</v>
      </c>
      <c r="B221" s="1" t="s">
        <v>5098</v>
      </c>
      <c r="C221" s="1" t="s">
        <v>5099</v>
      </c>
      <c r="D221" s="1" t="s">
        <v>94</v>
      </c>
      <c r="E221" s="2">
        <v>45967.541666666664</v>
      </c>
      <c r="F221" s="1" t="s">
        <v>95</v>
      </c>
      <c r="G221" s="2">
        <v>45969.708333333336</v>
      </c>
      <c r="H221" s="2">
        <v>45967.89491898148</v>
      </c>
      <c r="I221" s="1">
        <v>100.0</v>
      </c>
      <c r="J221" s="1" t="s">
        <v>96</v>
      </c>
      <c r="M221" s="1">
        <v>100.0</v>
      </c>
      <c r="N221" s="1">
        <v>100.0</v>
      </c>
      <c r="O221" s="1">
        <v>100.0</v>
      </c>
      <c r="P221" s="1">
        <v>100.0</v>
      </c>
    </row>
    <row r="222" ht="15.75" customHeight="1">
      <c r="A222" s="1">
        <v>4269.0</v>
      </c>
      <c r="B222" s="1" t="s">
        <v>5100</v>
      </c>
      <c r="C222" s="1" t="s">
        <v>5101</v>
      </c>
      <c r="D222" s="1" t="s">
        <v>94</v>
      </c>
      <c r="E222" s="2">
        <v>45967.541666666664</v>
      </c>
      <c r="F222" s="1" t="s">
        <v>95</v>
      </c>
      <c r="G222" s="2">
        <v>45969.708333333336</v>
      </c>
      <c r="H222" s="2">
        <v>45967.96554398148</v>
      </c>
      <c r="I222" s="1">
        <v>100.0</v>
      </c>
      <c r="J222" s="1" t="s">
        <v>3989</v>
      </c>
      <c r="M222" s="1">
        <v>100.0</v>
      </c>
      <c r="N222" s="1">
        <v>100.0</v>
      </c>
      <c r="O222" s="1">
        <v>100.0</v>
      </c>
      <c r="P222" s="1">
        <v>100.0</v>
      </c>
    </row>
    <row r="223" ht="15.75" customHeight="1">
      <c r="A223" s="1">
        <v>4131.0</v>
      </c>
      <c r="B223" s="1" t="s">
        <v>5102</v>
      </c>
      <c r="C223" s="1" t="s">
        <v>5103</v>
      </c>
      <c r="D223" s="1" t="s">
        <v>94</v>
      </c>
      <c r="E223" s="2">
        <v>45969.541666666664</v>
      </c>
      <c r="F223" s="1" t="s">
        <v>95</v>
      </c>
      <c r="G223" s="2">
        <v>45969.708333333336</v>
      </c>
      <c r="H223" s="2">
        <v>45974.91637731482</v>
      </c>
      <c r="I223" s="1">
        <v>100.0</v>
      </c>
      <c r="J223" s="1" t="s">
        <v>5104</v>
      </c>
      <c r="M223" s="1">
        <v>100.0</v>
      </c>
      <c r="N223" s="1">
        <v>100.0</v>
      </c>
      <c r="O223" s="1">
        <v>100.0</v>
      </c>
      <c r="P223" s="1">
        <v>100.0</v>
      </c>
    </row>
    <row r="224" ht="15.75" customHeight="1">
      <c r="A224" s="1">
        <v>4322.0</v>
      </c>
      <c r="B224" s="1" t="s">
        <v>5105</v>
      </c>
      <c r="C224" s="1" t="s">
        <v>5106</v>
      </c>
      <c r="D224" s="1" t="s">
        <v>94</v>
      </c>
      <c r="E224" s="2">
        <v>45967.541666666664</v>
      </c>
      <c r="F224" s="1" t="s">
        <v>95</v>
      </c>
      <c r="G224" s="2">
        <v>45969.708333333336</v>
      </c>
      <c r="H224" s="2">
        <v>45968.53873842592</v>
      </c>
      <c r="I224" s="1">
        <v>100.0</v>
      </c>
      <c r="J224" s="1" t="s">
        <v>96</v>
      </c>
      <c r="M224" s="1">
        <v>100.0</v>
      </c>
      <c r="N224" s="1">
        <v>100.0</v>
      </c>
      <c r="O224" s="1">
        <v>100.0</v>
      </c>
      <c r="P224" s="1">
        <v>100.0</v>
      </c>
    </row>
    <row r="225" ht="15.75" customHeight="1">
      <c r="A225" s="1">
        <v>974.0</v>
      </c>
      <c r="B225" s="1" t="s">
        <v>5107</v>
      </c>
      <c r="C225" s="1" t="s">
        <v>5108</v>
      </c>
      <c r="D225" s="1" t="s">
        <v>94</v>
      </c>
      <c r="E225" s="2">
        <v>45969.541666666664</v>
      </c>
      <c r="F225" s="1" t="s">
        <v>95</v>
      </c>
      <c r="G225" s="2">
        <v>45969.708333333336</v>
      </c>
      <c r="H225" s="2">
        <v>45986.09824074074</v>
      </c>
      <c r="I225" s="1">
        <v>100.0</v>
      </c>
      <c r="J225" s="1" t="s">
        <v>5109</v>
      </c>
      <c r="M225" s="1">
        <v>100.0</v>
      </c>
      <c r="N225" s="1">
        <v>100.0</v>
      </c>
      <c r="O225" s="1">
        <v>100.0</v>
      </c>
      <c r="P225" s="1">
        <v>100.0</v>
      </c>
    </row>
    <row r="226" ht="15.75" customHeight="1">
      <c r="A226" s="1">
        <v>1298.0</v>
      </c>
      <c r="B226" s="1" t="s">
        <v>5110</v>
      </c>
      <c r="C226" s="1" t="s">
        <v>5111</v>
      </c>
      <c r="D226" s="1" t="s">
        <v>94</v>
      </c>
      <c r="E226" s="2">
        <v>45969.541666666664</v>
      </c>
      <c r="F226" s="1" t="s">
        <v>95</v>
      </c>
      <c r="G226" s="2">
        <v>45969.708333333336</v>
      </c>
      <c r="H226" s="2">
        <v>45980.01914351852</v>
      </c>
      <c r="I226" s="1">
        <v>100.0</v>
      </c>
      <c r="J226" s="1" t="s">
        <v>5054</v>
      </c>
      <c r="M226" s="1">
        <v>100.0</v>
      </c>
      <c r="N226" s="1">
        <v>100.0</v>
      </c>
      <c r="O226" s="1">
        <v>100.0</v>
      </c>
      <c r="P226" s="1">
        <v>100.0</v>
      </c>
    </row>
    <row r="227" ht="15.75" customHeight="1">
      <c r="A227" s="1">
        <v>4349.0</v>
      </c>
      <c r="B227" s="1" t="s">
        <v>5112</v>
      </c>
      <c r="C227" s="1" t="s">
        <v>5113</v>
      </c>
      <c r="D227" s="1" t="s">
        <v>94</v>
      </c>
      <c r="E227" s="2">
        <v>45967.541666666664</v>
      </c>
      <c r="F227" s="1" t="s">
        <v>95</v>
      </c>
      <c r="G227" s="2">
        <v>45969.708333333336</v>
      </c>
      <c r="H227" s="2">
        <v>46007.808912037035</v>
      </c>
      <c r="I227" s="1">
        <v>100.0</v>
      </c>
      <c r="J227" s="1" t="s">
        <v>96</v>
      </c>
      <c r="M227" s="1">
        <v>100.0</v>
      </c>
      <c r="N227" s="1">
        <v>100.0</v>
      </c>
      <c r="O227" s="1">
        <v>100.0</v>
      </c>
      <c r="P227" s="1">
        <v>100.0</v>
      </c>
    </row>
    <row r="228" ht="15.75" customHeight="1">
      <c r="A228" s="1">
        <v>1902.0</v>
      </c>
      <c r="B228" s="1" t="s">
        <v>5114</v>
      </c>
      <c r="C228" s="1" t="s">
        <v>5115</v>
      </c>
      <c r="D228" s="1" t="s">
        <v>94</v>
      </c>
      <c r="E228" s="2">
        <v>45967.541666666664</v>
      </c>
      <c r="F228" s="1" t="s">
        <v>95</v>
      </c>
      <c r="G228" s="2">
        <v>45969.708333333336</v>
      </c>
      <c r="H228" s="2">
        <v>45967.96172453704</v>
      </c>
      <c r="I228" s="1">
        <v>100.0</v>
      </c>
      <c r="J228" s="1" t="s">
        <v>96</v>
      </c>
      <c r="M228" s="1">
        <v>100.0</v>
      </c>
      <c r="N228" s="1">
        <v>100.0</v>
      </c>
      <c r="O228" s="1">
        <v>100.0</v>
      </c>
      <c r="P228" s="1">
        <v>100.0</v>
      </c>
    </row>
    <row r="229" ht="15.75" customHeight="1">
      <c r="A229" s="1">
        <v>459.0</v>
      </c>
      <c r="B229" s="1" t="s">
        <v>132</v>
      </c>
      <c r="C229" s="1" t="s">
        <v>133</v>
      </c>
      <c r="D229" s="1" t="s">
        <v>94</v>
      </c>
      <c r="E229" s="2">
        <v>45967.541666666664</v>
      </c>
      <c r="F229" s="1" t="s">
        <v>95</v>
      </c>
      <c r="G229" s="2">
        <v>45969.708333333336</v>
      </c>
      <c r="H229" s="2">
        <v>45969.06207175926</v>
      </c>
      <c r="I229" s="1">
        <v>100.0</v>
      </c>
      <c r="J229" s="1" t="s">
        <v>5116</v>
      </c>
      <c r="M229" s="1">
        <v>100.0</v>
      </c>
      <c r="N229" s="1">
        <v>100.0</v>
      </c>
      <c r="O229" s="1">
        <v>100.0</v>
      </c>
      <c r="P229" s="1">
        <v>100.0</v>
      </c>
    </row>
    <row r="230" ht="15.75" customHeight="1">
      <c r="A230" s="1">
        <v>4354.0</v>
      </c>
      <c r="B230" s="1" t="s">
        <v>5117</v>
      </c>
      <c r="C230" s="1" t="s">
        <v>5118</v>
      </c>
      <c r="D230" s="1" t="s">
        <v>94</v>
      </c>
      <c r="E230" s="2">
        <v>45967.541666666664</v>
      </c>
      <c r="F230" s="1" t="s">
        <v>95</v>
      </c>
      <c r="G230" s="2">
        <v>45969.708333333336</v>
      </c>
      <c r="H230" s="2">
        <v>45990.01709490741</v>
      </c>
      <c r="I230" s="1">
        <v>100.0</v>
      </c>
      <c r="J230" s="1" t="s">
        <v>4284</v>
      </c>
      <c r="M230" s="1">
        <v>100.0</v>
      </c>
      <c r="N230" s="1">
        <v>100.0</v>
      </c>
      <c r="O230" s="1">
        <v>100.0</v>
      </c>
      <c r="P230" s="1">
        <v>100.0</v>
      </c>
    </row>
    <row r="231" ht="15.75" customHeight="1">
      <c r="A231" s="1">
        <v>1632.0</v>
      </c>
      <c r="B231" s="1" t="s">
        <v>5119</v>
      </c>
      <c r="C231" s="1" t="s">
        <v>5120</v>
      </c>
      <c r="D231" s="1" t="s">
        <v>94</v>
      </c>
      <c r="E231" s="2">
        <v>45967.541666666664</v>
      </c>
      <c r="F231" s="1" t="s">
        <v>95</v>
      </c>
      <c r="G231" s="2">
        <v>45969.708333333336</v>
      </c>
      <c r="H231" s="2">
        <v>45967.756840277776</v>
      </c>
      <c r="I231" s="1">
        <v>100.0</v>
      </c>
      <c r="J231" s="1" t="s">
        <v>96</v>
      </c>
      <c r="M231" s="1">
        <v>100.0</v>
      </c>
      <c r="N231" s="1">
        <v>100.0</v>
      </c>
      <c r="O231" s="1">
        <v>100.0</v>
      </c>
      <c r="P231" s="1">
        <v>100.0</v>
      </c>
    </row>
    <row r="232" ht="15.75" customHeight="1">
      <c r="A232" s="1">
        <v>3774.0</v>
      </c>
      <c r="B232" s="1" t="s">
        <v>5121</v>
      </c>
      <c r="C232" s="1" t="s">
        <v>5122</v>
      </c>
      <c r="D232" s="1" t="s">
        <v>94</v>
      </c>
      <c r="E232" s="2">
        <v>45969.541666666664</v>
      </c>
      <c r="F232" s="1" t="s">
        <v>95</v>
      </c>
      <c r="G232" s="2">
        <v>45969.708333333336</v>
      </c>
      <c r="H232" s="2">
        <v>45971.915497685186</v>
      </c>
      <c r="I232" s="1">
        <v>100.0</v>
      </c>
      <c r="J232" s="1" t="s">
        <v>3944</v>
      </c>
      <c r="M232" s="1">
        <v>100.0</v>
      </c>
      <c r="N232" s="1">
        <v>100.0</v>
      </c>
      <c r="O232" s="1">
        <v>100.0</v>
      </c>
      <c r="P232" s="1">
        <v>100.0</v>
      </c>
    </row>
    <row r="233" ht="15.75" customHeight="1">
      <c r="A233" s="1">
        <v>4139.0</v>
      </c>
      <c r="B233" s="1" t="s">
        <v>5123</v>
      </c>
      <c r="C233" s="1" t="s">
        <v>5124</v>
      </c>
      <c r="D233" s="1" t="s">
        <v>94</v>
      </c>
      <c r="E233" s="2">
        <v>45967.541666666664</v>
      </c>
      <c r="F233" s="1" t="s">
        <v>95</v>
      </c>
      <c r="G233" s="2">
        <v>45969.708333333336</v>
      </c>
      <c r="H233" s="2">
        <v>46014.75425925926</v>
      </c>
      <c r="I233" s="1">
        <v>100.0</v>
      </c>
      <c r="J233" s="1" t="s">
        <v>96</v>
      </c>
      <c r="M233" s="1">
        <v>100.0</v>
      </c>
      <c r="N233" s="1">
        <v>100.0</v>
      </c>
      <c r="O233" s="1">
        <v>100.0</v>
      </c>
      <c r="P233" s="1">
        <v>100.0</v>
      </c>
    </row>
    <row r="234" ht="15.75" customHeight="1">
      <c r="A234" s="1">
        <v>1371.0</v>
      </c>
      <c r="B234" s="1" t="s">
        <v>5125</v>
      </c>
      <c r="C234" s="1" t="s">
        <v>5126</v>
      </c>
      <c r="D234" s="1" t="s">
        <v>94</v>
      </c>
      <c r="E234" s="2">
        <v>45967.541666666664</v>
      </c>
      <c r="F234" s="1" t="s">
        <v>95</v>
      </c>
      <c r="G234" s="2">
        <v>45969.708333333336</v>
      </c>
      <c r="H234" s="2">
        <v>45967.868993055556</v>
      </c>
      <c r="I234" s="1">
        <v>100.0</v>
      </c>
      <c r="J234" s="1" t="s">
        <v>96</v>
      </c>
      <c r="M234" s="1">
        <v>100.0</v>
      </c>
      <c r="N234" s="1">
        <v>100.0</v>
      </c>
      <c r="O234" s="1">
        <v>100.0</v>
      </c>
      <c r="P234" s="1">
        <v>100.0</v>
      </c>
    </row>
    <row r="235" ht="15.75" customHeight="1">
      <c r="A235" s="1">
        <v>1355.0</v>
      </c>
      <c r="B235" s="1" t="s">
        <v>5127</v>
      </c>
      <c r="C235" s="1" t="s">
        <v>5128</v>
      </c>
      <c r="D235" s="1" t="s">
        <v>94</v>
      </c>
      <c r="E235" s="2">
        <v>45967.541666666664</v>
      </c>
      <c r="F235" s="1" t="s">
        <v>95</v>
      </c>
      <c r="G235" s="2">
        <v>45969.708333333336</v>
      </c>
      <c r="H235" s="2">
        <v>46014.69520833333</v>
      </c>
      <c r="I235" s="1">
        <v>100.0</v>
      </c>
      <c r="J235" s="1" t="s">
        <v>1636</v>
      </c>
      <c r="M235" s="1">
        <v>100.0</v>
      </c>
      <c r="N235" s="1">
        <v>100.0</v>
      </c>
      <c r="O235" s="1">
        <v>100.0</v>
      </c>
      <c r="P235" s="1">
        <v>100.0</v>
      </c>
    </row>
    <row r="236" ht="15.75" customHeight="1">
      <c r="A236" s="1">
        <v>4405.0</v>
      </c>
      <c r="B236" s="1" t="s">
        <v>5129</v>
      </c>
      <c r="C236" s="1" t="s">
        <v>5130</v>
      </c>
      <c r="D236" s="1" t="s">
        <v>94</v>
      </c>
      <c r="E236" s="2">
        <v>45969.541666666664</v>
      </c>
      <c r="F236" s="1" t="s">
        <v>95</v>
      </c>
      <c r="G236" s="2">
        <v>45969.708333333336</v>
      </c>
      <c r="H236" s="2">
        <v>45967.84237268518</v>
      </c>
      <c r="I236" s="1">
        <v>100.0</v>
      </c>
      <c r="J236" s="1" t="s">
        <v>96</v>
      </c>
      <c r="M236" s="1">
        <v>100.0</v>
      </c>
      <c r="N236" s="1">
        <v>100.0</v>
      </c>
      <c r="O236" s="1">
        <v>100.0</v>
      </c>
      <c r="P236" s="1">
        <v>100.0</v>
      </c>
    </row>
    <row r="237" ht="15.75" customHeight="1">
      <c r="A237" s="1">
        <v>4416.0</v>
      </c>
      <c r="B237" s="1" t="s">
        <v>5131</v>
      </c>
      <c r="C237" s="1" t="s">
        <v>5132</v>
      </c>
      <c r="D237" s="1" t="s">
        <v>94</v>
      </c>
      <c r="E237" s="2">
        <v>45967.541666666664</v>
      </c>
      <c r="F237" s="1" t="s">
        <v>95</v>
      </c>
      <c r="G237" s="2">
        <v>45969.708333333336</v>
      </c>
      <c r="H237" s="2">
        <v>45967.868368055555</v>
      </c>
      <c r="I237" s="1">
        <v>100.0</v>
      </c>
      <c r="J237" s="1" t="s">
        <v>96</v>
      </c>
      <c r="M237" s="1">
        <v>100.0</v>
      </c>
      <c r="N237" s="1">
        <v>100.0</v>
      </c>
      <c r="O237" s="1">
        <v>100.0</v>
      </c>
      <c r="P237" s="1">
        <v>100.0</v>
      </c>
    </row>
    <row r="238" ht="15.75" customHeight="1">
      <c r="A238" s="1">
        <v>4299.0</v>
      </c>
      <c r="B238" s="1" t="s">
        <v>5133</v>
      </c>
      <c r="C238" s="1" t="s">
        <v>5134</v>
      </c>
      <c r="D238" s="1" t="s">
        <v>94</v>
      </c>
      <c r="E238" s="2">
        <v>45967.541666666664</v>
      </c>
      <c r="F238" s="1" t="s">
        <v>95</v>
      </c>
      <c r="G238" s="2">
        <v>45969.708333333336</v>
      </c>
      <c r="H238" s="2">
        <v>45967.88780092593</v>
      </c>
      <c r="I238" s="1">
        <v>100.0</v>
      </c>
      <c r="J238" s="1" t="s">
        <v>96</v>
      </c>
      <c r="M238" s="1">
        <v>100.0</v>
      </c>
      <c r="N238" s="1">
        <v>100.0</v>
      </c>
      <c r="O238" s="1">
        <v>100.0</v>
      </c>
      <c r="P238" s="1">
        <v>100.0</v>
      </c>
    </row>
    <row r="239" ht="15.75" customHeight="1">
      <c r="A239" s="1">
        <v>1504.0</v>
      </c>
      <c r="B239" s="1" t="s">
        <v>5135</v>
      </c>
      <c r="C239" s="1" t="s">
        <v>5136</v>
      </c>
      <c r="D239" s="1" t="s">
        <v>94</v>
      </c>
      <c r="E239" s="2">
        <v>45969.541666666664</v>
      </c>
      <c r="F239" s="1" t="s">
        <v>95</v>
      </c>
      <c r="G239" s="2">
        <v>45969.708333333336</v>
      </c>
      <c r="H239" s="2">
        <v>45971.8159375</v>
      </c>
      <c r="I239" s="1">
        <v>100.0</v>
      </c>
      <c r="J239" s="1" t="s">
        <v>5137</v>
      </c>
      <c r="M239" s="1">
        <v>100.0</v>
      </c>
      <c r="N239" s="1">
        <v>100.0</v>
      </c>
      <c r="O239" s="1">
        <v>100.0</v>
      </c>
      <c r="P239" s="1">
        <v>100.0</v>
      </c>
    </row>
    <row r="240" ht="15.75" customHeight="1">
      <c r="A240" s="1">
        <v>4427.0</v>
      </c>
      <c r="B240" s="1" t="s">
        <v>5138</v>
      </c>
      <c r="C240" s="1" t="s">
        <v>5139</v>
      </c>
      <c r="D240" s="1" t="s">
        <v>127</v>
      </c>
      <c r="E240" s="1" t="s">
        <v>128</v>
      </c>
      <c r="F240" s="1" t="s">
        <v>129</v>
      </c>
      <c r="G240" s="2">
        <v>45969.708333333336</v>
      </c>
      <c r="H240" s="2">
        <v>45967.93341435185</v>
      </c>
      <c r="I240" s="1">
        <v>100.0</v>
      </c>
      <c r="J240" s="1" t="s">
        <v>4413</v>
      </c>
      <c r="M240" s="1">
        <v>100.0</v>
      </c>
      <c r="N240" s="1">
        <v>100.0</v>
      </c>
      <c r="O240" s="1">
        <v>100.0</v>
      </c>
      <c r="P240" s="1">
        <v>100.0</v>
      </c>
    </row>
    <row r="241" ht="15.75" customHeight="1">
      <c r="A241" s="1">
        <v>1799.0</v>
      </c>
      <c r="B241" s="1" t="s">
        <v>5140</v>
      </c>
      <c r="C241" s="1" t="s">
        <v>5141</v>
      </c>
      <c r="D241" s="1" t="s">
        <v>94</v>
      </c>
      <c r="E241" s="2">
        <v>45969.541666666664</v>
      </c>
      <c r="F241" s="1" t="s">
        <v>95</v>
      </c>
      <c r="G241" s="2">
        <v>45969.708333333336</v>
      </c>
      <c r="H241" s="2">
        <v>46043.92104166667</v>
      </c>
      <c r="I241" s="1">
        <v>100.0</v>
      </c>
      <c r="J241" s="1" t="s">
        <v>5142</v>
      </c>
      <c r="M241" s="1">
        <v>100.0</v>
      </c>
      <c r="N241" s="1">
        <v>100.0</v>
      </c>
      <c r="O241" s="1">
        <v>100.0</v>
      </c>
      <c r="P241" s="1">
        <v>100.0</v>
      </c>
    </row>
    <row r="242" ht="15.75" customHeight="1">
      <c r="A242" s="1">
        <v>4443.0</v>
      </c>
      <c r="B242" s="1" t="s">
        <v>5143</v>
      </c>
      <c r="C242" s="1" t="s">
        <v>5144</v>
      </c>
      <c r="D242" s="1" t="s">
        <v>94</v>
      </c>
      <c r="E242" s="2">
        <v>45967.541666666664</v>
      </c>
      <c r="F242" s="1" t="s">
        <v>95</v>
      </c>
      <c r="G242" s="2">
        <v>45969.708333333336</v>
      </c>
      <c r="H242" s="2">
        <v>46014.584131944444</v>
      </c>
      <c r="I242" s="1">
        <v>100.0</v>
      </c>
      <c r="J242" s="1" t="s">
        <v>1636</v>
      </c>
      <c r="M242" s="1">
        <v>100.0</v>
      </c>
      <c r="N242" s="1">
        <v>100.0</v>
      </c>
      <c r="O242" s="1">
        <v>100.0</v>
      </c>
      <c r="P242" s="1">
        <v>100.0</v>
      </c>
    </row>
    <row r="243" ht="15.75" customHeight="1">
      <c r="A243" s="1">
        <v>4410.0</v>
      </c>
      <c r="B243" s="1" t="s">
        <v>5145</v>
      </c>
      <c r="C243" s="1" t="s">
        <v>5146</v>
      </c>
      <c r="D243" s="1" t="s">
        <v>94</v>
      </c>
      <c r="E243" s="2">
        <v>45967.541666666664</v>
      </c>
      <c r="F243" s="1" t="s">
        <v>95</v>
      </c>
      <c r="G243" s="2">
        <v>45969.708333333336</v>
      </c>
      <c r="H243" s="2">
        <v>45990.70753472222</v>
      </c>
      <c r="I243" s="1">
        <v>100.0</v>
      </c>
      <c r="J243" s="1" t="s">
        <v>889</v>
      </c>
      <c r="M243" s="1">
        <v>100.0</v>
      </c>
      <c r="N243" s="1">
        <v>100.0</v>
      </c>
      <c r="O243" s="1">
        <v>100.0</v>
      </c>
      <c r="P243" s="1">
        <v>100.0</v>
      </c>
    </row>
    <row r="244" ht="15.75" customHeight="1">
      <c r="A244" s="1">
        <v>4501.0</v>
      </c>
      <c r="B244" s="1" t="s">
        <v>5147</v>
      </c>
      <c r="C244" s="1" t="s">
        <v>5148</v>
      </c>
      <c r="D244" s="1" t="s">
        <v>127</v>
      </c>
      <c r="E244" s="1" t="s">
        <v>128</v>
      </c>
      <c r="F244" s="1" t="s">
        <v>129</v>
      </c>
      <c r="G244" s="2">
        <v>45969.708333333336</v>
      </c>
      <c r="H244" s="2">
        <v>45988.74101851852</v>
      </c>
      <c r="I244" s="1">
        <v>100.0</v>
      </c>
      <c r="J244" s="1" t="s">
        <v>1636</v>
      </c>
      <c r="M244" s="1">
        <v>100.0</v>
      </c>
      <c r="N244" s="1">
        <v>100.0</v>
      </c>
      <c r="O244" s="1">
        <v>100.0</v>
      </c>
      <c r="P244" s="1">
        <v>100.0</v>
      </c>
    </row>
    <row r="245" ht="15.75" customHeight="1">
      <c r="A245" s="1">
        <v>4307.0</v>
      </c>
      <c r="B245" s="1" t="s">
        <v>5149</v>
      </c>
      <c r="C245" s="1" t="s">
        <v>5150</v>
      </c>
      <c r="D245" s="1" t="s">
        <v>94</v>
      </c>
      <c r="E245" s="2">
        <v>45969.541666666664</v>
      </c>
      <c r="F245" s="1" t="s">
        <v>95</v>
      </c>
      <c r="G245" s="2">
        <v>45969.708333333336</v>
      </c>
      <c r="H245" s="2">
        <v>45974.834710648145</v>
      </c>
      <c r="I245" s="1">
        <v>100.0</v>
      </c>
      <c r="J245" s="1" t="s">
        <v>5151</v>
      </c>
      <c r="M245" s="1">
        <v>100.0</v>
      </c>
      <c r="N245" s="1">
        <v>100.0</v>
      </c>
      <c r="O245" s="1">
        <v>100.0</v>
      </c>
      <c r="P245" s="1">
        <v>100.0</v>
      </c>
    </row>
    <row r="246" ht="15.75" customHeight="1">
      <c r="A246" s="1">
        <v>4425.0</v>
      </c>
      <c r="B246" s="1" t="s">
        <v>5152</v>
      </c>
      <c r="C246" s="1" t="s">
        <v>5153</v>
      </c>
      <c r="D246" s="1" t="s">
        <v>94</v>
      </c>
      <c r="E246" s="2">
        <v>45969.541666666664</v>
      </c>
      <c r="F246" s="1" t="s">
        <v>95</v>
      </c>
      <c r="G246" s="2">
        <v>45969.708333333336</v>
      </c>
      <c r="H246" s="2">
        <v>45985.79373842593</v>
      </c>
      <c r="I246" s="1">
        <v>100.0</v>
      </c>
      <c r="J246" s="1" t="s">
        <v>4847</v>
      </c>
      <c r="M246" s="1">
        <v>100.0</v>
      </c>
      <c r="N246" s="1">
        <v>100.0</v>
      </c>
      <c r="O246" s="1">
        <v>100.0</v>
      </c>
      <c r="P246" s="1">
        <v>100.0</v>
      </c>
    </row>
    <row r="247" ht="15.75" customHeight="1">
      <c r="A247" s="1">
        <v>4407.0</v>
      </c>
      <c r="B247" s="1" t="s">
        <v>5154</v>
      </c>
      <c r="C247" s="1" t="s">
        <v>5155</v>
      </c>
      <c r="D247" s="1" t="s">
        <v>94</v>
      </c>
      <c r="E247" s="2">
        <v>45969.541666666664</v>
      </c>
      <c r="F247" s="1" t="s">
        <v>95</v>
      </c>
      <c r="G247" s="2">
        <v>45969.708333333336</v>
      </c>
      <c r="H247" s="2">
        <v>45986.145462962966</v>
      </c>
      <c r="I247" s="1">
        <v>100.0</v>
      </c>
      <c r="J247" s="1" t="s">
        <v>5156</v>
      </c>
      <c r="M247" s="1">
        <v>100.0</v>
      </c>
      <c r="N247" s="1">
        <v>100.0</v>
      </c>
      <c r="O247" s="1">
        <v>100.0</v>
      </c>
      <c r="P247" s="1">
        <v>100.0</v>
      </c>
    </row>
    <row r="248" ht="15.75" customHeight="1">
      <c r="A248" s="1">
        <v>4552.0</v>
      </c>
      <c r="B248" s="1" t="s">
        <v>5157</v>
      </c>
      <c r="C248" s="1" t="s">
        <v>5158</v>
      </c>
      <c r="D248" s="1" t="s">
        <v>127</v>
      </c>
      <c r="E248" s="1" t="s">
        <v>128</v>
      </c>
      <c r="F248" s="1" t="s">
        <v>129</v>
      </c>
      <c r="G248" s="2">
        <v>45969.708333333336</v>
      </c>
      <c r="I248" s="1">
        <v>18.192848020434226</v>
      </c>
      <c r="J248" s="1" t="s">
        <v>5159</v>
      </c>
      <c r="K248" s="1">
        <v>72.7713920817369</v>
      </c>
      <c r="U248" s="1">
        <v>100.0</v>
      </c>
      <c r="V248" s="1">
        <v>100.0</v>
      </c>
      <c r="W248" s="1">
        <v>63.85696040868455</v>
      </c>
      <c r="X248" s="1">
        <v>100.0</v>
      </c>
    </row>
    <row r="249" ht="15.75" customHeight="1">
      <c r="A249" s="1">
        <v>4336.0</v>
      </c>
      <c r="B249" s="1" t="s">
        <v>5160</v>
      </c>
      <c r="C249" s="1" t="s">
        <v>5161</v>
      </c>
      <c r="D249" s="1" t="s">
        <v>94</v>
      </c>
      <c r="E249" s="2">
        <v>45969.541666666664</v>
      </c>
      <c r="F249" s="1" t="s">
        <v>95</v>
      </c>
      <c r="G249" s="2">
        <v>45969.708333333336</v>
      </c>
      <c r="H249" s="2">
        <v>45995.56979166667</v>
      </c>
      <c r="I249" s="1">
        <v>100.0</v>
      </c>
      <c r="J249" s="1" t="s">
        <v>5054</v>
      </c>
      <c r="M249" s="1">
        <v>100.0</v>
      </c>
      <c r="N249" s="1">
        <v>100.0</v>
      </c>
      <c r="O249" s="1">
        <v>100.0</v>
      </c>
      <c r="P249" s="1">
        <v>100.0</v>
      </c>
    </row>
    <row r="250" ht="15.75" customHeight="1">
      <c r="A250" s="1">
        <v>4365.0</v>
      </c>
      <c r="B250" s="1" t="s">
        <v>5162</v>
      </c>
      <c r="C250" s="1" t="s">
        <v>5163</v>
      </c>
      <c r="D250" s="1" t="s">
        <v>94</v>
      </c>
      <c r="E250" s="2">
        <v>45969.541666666664</v>
      </c>
      <c r="F250" s="1" t="s">
        <v>95</v>
      </c>
      <c r="G250" s="2">
        <v>45969.708333333336</v>
      </c>
      <c r="H250" s="2">
        <v>45974.0703587963</v>
      </c>
      <c r="I250" s="1">
        <v>100.0</v>
      </c>
      <c r="J250" s="1" t="s">
        <v>5164</v>
      </c>
      <c r="M250" s="1">
        <v>100.0</v>
      </c>
      <c r="N250" s="1">
        <v>100.0</v>
      </c>
      <c r="O250" s="1">
        <v>100.0</v>
      </c>
      <c r="P250" s="1">
        <v>100.0</v>
      </c>
    </row>
    <row r="251" ht="15.75" customHeight="1">
      <c r="A251" s="1">
        <v>4526.0</v>
      </c>
      <c r="B251" s="1" t="s">
        <v>5165</v>
      </c>
      <c r="C251" s="1" t="s">
        <v>5166</v>
      </c>
      <c r="D251" s="1" t="s">
        <v>94</v>
      </c>
      <c r="E251" s="2">
        <v>45969.541666666664</v>
      </c>
      <c r="F251" s="1" t="s">
        <v>95</v>
      </c>
      <c r="G251" s="2">
        <v>45969.708333333336</v>
      </c>
      <c r="H251" s="2">
        <v>45969.986655092594</v>
      </c>
      <c r="I251" s="1">
        <v>100.0</v>
      </c>
      <c r="J251" s="1" t="s">
        <v>103</v>
      </c>
      <c r="M251" s="1">
        <v>100.0</v>
      </c>
      <c r="N251" s="1">
        <v>100.0</v>
      </c>
      <c r="O251" s="1">
        <v>100.0</v>
      </c>
      <c r="P251" s="1">
        <v>100.0</v>
      </c>
    </row>
    <row r="252" ht="15.75" customHeight="1">
      <c r="A252" s="1">
        <v>4438.0</v>
      </c>
      <c r="B252" s="1" t="s">
        <v>5167</v>
      </c>
      <c r="C252" s="1" t="s">
        <v>5168</v>
      </c>
      <c r="D252" s="1" t="s">
        <v>94</v>
      </c>
      <c r="E252" s="2">
        <v>45973.541666666664</v>
      </c>
      <c r="F252" s="1" t="s">
        <v>95</v>
      </c>
      <c r="G252" s="2">
        <v>45976.708333333336</v>
      </c>
      <c r="H252" s="2">
        <v>45989.96984953704</v>
      </c>
      <c r="I252" s="1">
        <v>100.0</v>
      </c>
      <c r="J252" s="1" t="s">
        <v>1327</v>
      </c>
      <c r="M252" s="1">
        <v>100.0</v>
      </c>
      <c r="N252" s="1">
        <v>100.0</v>
      </c>
      <c r="O252" s="1">
        <v>100.0</v>
      </c>
      <c r="P252" s="1">
        <v>100.0</v>
      </c>
    </row>
    <row r="253" ht="15.75" customHeight="1">
      <c r="A253" s="1">
        <v>4467.0</v>
      </c>
      <c r="B253" s="1" t="s">
        <v>5169</v>
      </c>
      <c r="C253" s="1" t="s">
        <v>5170</v>
      </c>
      <c r="D253" s="1" t="s">
        <v>94</v>
      </c>
      <c r="E253" s="2">
        <v>45976.541666666664</v>
      </c>
      <c r="F253" s="1" t="s">
        <v>95</v>
      </c>
      <c r="G253" s="2">
        <v>45976.708333333336</v>
      </c>
      <c r="H253" s="2">
        <v>45982.07496527778</v>
      </c>
      <c r="I253" s="1">
        <v>100.0</v>
      </c>
      <c r="J253" s="1" t="s">
        <v>5171</v>
      </c>
      <c r="M253" s="1">
        <v>100.0</v>
      </c>
      <c r="N253" s="1">
        <v>100.0</v>
      </c>
      <c r="O253" s="1">
        <v>100.0</v>
      </c>
      <c r="P253" s="1">
        <v>100.0</v>
      </c>
    </row>
    <row r="254" ht="15.75" customHeight="1">
      <c r="A254" s="1">
        <v>1324.0</v>
      </c>
      <c r="B254" s="1" t="s">
        <v>5172</v>
      </c>
      <c r="C254" s="1" t="s">
        <v>5173</v>
      </c>
      <c r="D254" s="1" t="s">
        <v>94</v>
      </c>
      <c r="E254" s="2">
        <v>45976.541666666664</v>
      </c>
      <c r="F254" s="1" t="s">
        <v>95</v>
      </c>
      <c r="G254" s="2">
        <v>45976.708333333336</v>
      </c>
      <c r="H254" s="2">
        <v>46020.68614583334</v>
      </c>
      <c r="I254" s="1">
        <v>100.0</v>
      </c>
      <c r="J254" s="1" t="s">
        <v>4898</v>
      </c>
      <c r="M254" s="1">
        <v>100.0</v>
      </c>
      <c r="N254" s="1">
        <v>100.0</v>
      </c>
      <c r="O254" s="1">
        <v>100.0</v>
      </c>
      <c r="P254" s="1">
        <v>100.0</v>
      </c>
    </row>
    <row r="255" ht="15.75" customHeight="1">
      <c r="A255" s="1">
        <v>4415.0</v>
      </c>
      <c r="B255" s="1" t="s">
        <v>5174</v>
      </c>
      <c r="C255" s="1" t="s">
        <v>5175</v>
      </c>
      <c r="D255" s="1" t="s">
        <v>94</v>
      </c>
      <c r="E255" s="2">
        <v>45973.541666666664</v>
      </c>
      <c r="F255" s="1" t="s">
        <v>95</v>
      </c>
      <c r="G255" s="2">
        <v>45976.708333333336</v>
      </c>
      <c r="H255" s="2">
        <v>45973.90827546296</v>
      </c>
      <c r="I255" s="1">
        <v>100.0</v>
      </c>
      <c r="J255" s="1" t="s">
        <v>5176</v>
      </c>
      <c r="M255" s="1">
        <v>100.0</v>
      </c>
      <c r="N255" s="1">
        <v>100.0</v>
      </c>
      <c r="O255" s="1">
        <v>100.0</v>
      </c>
      <c r="P255" s="1">
        <v>100.0</v>
      </c>
    </row>
    <row r="256" ht="15.75" customHeight="1">
      <c r="A256" s="1">
        <v>4319.0</v>
      </c>
      <c r="B256" s="1" t="s">
        <v>5177</v>
      </c>
      <c r="C256" s="1" t="s">
        <v>5178</v>
      </c>
      <c r="D256" s="1" t="s">
        <v>94</v>
      </c>
      <c r="E256" s="2">
        <v>45973.541666666664</v>
      </c>
      <c r="F256" s="1" t="s">
        <v>95</v>
      </c>
      <c r="G256" s="2">
        <v>45976.708333333336</v>
      </c>
      <c r="H256" s="2">
        <v>45973.9087037037</v>
      </c>
      <c r="I256" s="1">
        <v>100.0</v>
      </c>
      <c r="J256" s="1" t="s">
        <v>5179</v>
      </c>
      <c r="M256" s="1">
        <v>100.0</v>
      </c>
      <c r="N256" s="1">
        <v>100.0</v>
      </c>
      <c r="O256" s="1">
        <v>100.0</v>
      </c>
      <c r="P256" s="1">
        <v>100.0</v>
      </c>
    </row>
    <row r="257" ht="15.75" customHeight="1">
      <c r="A257" s="1">
        <v>4481.0</v>
      </c>
      <c r="B257" s="1" t="s">
        <v>140</v>
      </c>
      <c r="C257" s="1" t="s">
        <v>141</v>
      </c>
      <c r="D257" s="1" t="s">
        <v>94</v>
      </c>
      <c r="E257" s="2">
        <v>45976.541666666664</v>
      </c>
      <c r="F257" s="1" t="s">
        <v>95</v>
      </c>
      <c r="G257" s="2">
        <v>45976.708333333336</v>
      </c>
      <c r="H257" s="2">
        <v>45975.17414351852</v>
      </c>
      <c r="I257" s="1">
        <v>100.0</v>
      </c>
      <c r="J257" s="1" t="s">
        <v>5180</v>
      </c>
      <c r="M257" s="1">
        <v>100.0</v>
      </c>
      <c r="N257" s="1">
        <v>100.0</v>
      </c>
      <c r="O257" s="1">
        <v>100.0</v>
      </c>
      <c r="P257" s="1">
        <v>100.0</v>
      </c>
    </row>
    <row r="258" ht="15.75" customHeight="1">
      <c r="A258" s="1">
        <v>4521.0</v>
      </c>
      <c r="B258" s="1" t="s">
        <v>5181</v>
      </c>
      <c r="C258" s="1" t="s">
        <v>5182</v>
      </c>
      <c r="D258" s="1" t="s">
        <v>94</v>
      </c>
      <c r="E258" s="2">
        <v>45976.541666666664</v>
      </c>
      <c r="F258" s="1" t="s">
        <v>95</v>
      </c>
      <c r="G258" s="2">
        <v>45976.708333333336</v>
      </c>
      <c r="H258" s="2">
        <v>45980.92560185185</v>
      </c>
      <c r="I258" s="1">
        <v>100.0</v>
      </c>
      <c r="J258" s="1" t="s">
        <v>5183</v>
      </c>
      <c r="M258" s="1">
        <v>100.0</v>
      </c>
      <c r="N258" s="1">
        <v>100.0</v>
      </c>
      <c r="O258" s="1">
        <v>100.0</v>
      </c>
      <c r="P258" s="1">
        <v>100.0</v>
      </c>
    </row>
    <row r="259" ht="15.75" customHeight="1">
      <c r="A259" s="1">
        <v>4568.0</v>
      </c>
      <c r="B259" s="1" t="s">
        <v>5184</v>
      </c>
      <c r="C259" s="1" t="s">
        <v>5185</v>
      </c>
      <c r="D259" s="1" t="s">
        <v>94</v>
      </c>
      <c r="E259" s="2">
        <v>45972.541666666664</v>
      </c>
      <c r="F259" s="1" t="s">
        <v>95</v>
      </c>
      <c r="G259" s="2">
        <v>45976.708333333336</v>
      </c>
      <c r="H259" s="2">
        <v>46055.86924768519</v>
      </c>
      <c r="I259" s="1">
        <v>100.0</v>
      </c>
      <c r="J259" s="1" t="s">
        <v>4264</v>
      </c>
      <c r="M259" s="1">
        <v>100.0</v>
      </c>
      <c r="N259" s="1">
        <v>100.0</v>
      </c>
      <c r="O259" s="1">
        <v>100.0</v>
      </c>
      <c r="P259" s="1">
        <v>100.0</v>
      </c>
    </row>
    <row r="260" ht="15.75" customHeight="1">
      <c r="A260" s="1">
        <v>4548.0</v>
      </c>
      <c r="B260" s="1" t="s">
        <v>5186</v>
      </c>
      <c r="C260" s="1" t="s">
        <v>5187</v>
      </c>
      <c r="D260" s="1" t="s">
        <v>94</v>
      </c>
      <c r="E260" s="2">
        <v>45976.541666666664</v>
      </c>
      <c r="F260" s="1" t="s">
        <v>95</v>
      </c>
      <c r="G260" s="2">
        <v>45976.708333333336</v>
      </c>
      <c r="H260" s="2">
        <v>45976.92236111111</v>
      </c>
      <c r="I260" s="1">
        <v>100.0</v>
      </c>
      <c r="J260" s="1" t="s">
        <v>156</v>
      </c>
      <c r="M260" s="1">
        <v>100.0</v>
      </c>
      <c r="N260" s="1">
        <v>100.0</v>
      </c>
      <c r="O260" s="1">
        <v>100.0</v>
      </c>
      <c r="P260" s="1">
        <v>100.0</v>
      </c>
    </row>
    <row r="261" ht="15.75" customHeight="1">
      <c r="A261" s="1">
        <v>1348.0</v>
      </c>
      <c r="B261" s="1" t="s">
        <v>5188</v>
      </c>
      <c r="C261" s="1" t="s">
        <v>5189</v>
      </c>
      <c r="D261" s="1" t="s">
        <v>94</v>
      </c>
      <c r="E261" s="2">
        <v>45973.541666666664</v>
      </c>
      <c r="F261" s="1" t="s">
        <v>95</v>
      </c>
      <c r="G261" s="2">
        <v>45976.708333333336</v>
      </c>
      <c r="H261" s="2">
        <v>45973.85266203704</v>
      </c>
      <c r="I261" s="1">
        <v>100.0</v>
      </c>
      <c r="J261" s="1" t="s">
        <v>103</v>
      </c>
      <c r="M261" s="1">
        <v>100.0</v>
      </c>
      <c r="N261" s="1">
        <v>100.0</v>
      </c>
      <c r="O261" s="1">
        <v>100.0</v>
      </c>
      <c r="P261" s="1">
        <v>100.0</v>
      </c>
    </row>
    <row r="262" ht="15.75" customHeight="1">
      <c r="A262" s="1">
        <v>4527.0</v>
      </c>
      <c r="B262" s="1" t="s">
        <v>5190</v>
      </c>
      <c r="C262" s="1" t="s">
        <v>5191</v>
      </c>
      <c r="D262" s="1" t="s">
        <v>94</v>
      </c>
      <c r="E262" s="2">
        <v>45976.541666666664</v>
      </c>
      <c r="F262" s="1" t="s">
        <v>95</v>
      </c>
      <c r="G262" s="2">
        <v>45976.708333333336</v>
      </c>
      <c r="H262" s="2">
        <v>45976.94383101852</v>
      </c>
      <c r="I262" s="1">
        <v>100.0</v>
      </c>
      <c r="J262" s="1" t="s">
        <v>96</v>
      </c>
      <c r="M262" s="1">
        <v>100.0</v>
      </c>
      <c r="N262" s="1">
        <v>100.0</v>
      </c>
      <c r="O262" s="1">
        <v>100.0</v>
      </c>
      <c r="P262" s="1">
        <v>100.0</v>
      </c>
    </row>
    <row r="263" ht="15.75" customHeight="1">
      <c r="A263" s="1">
        <v>4537.0</v>
      </c>
      <c r="B263" s="1" t="s">
        <v>5192</v>
      </c>
      <c r="C263" s="1" t="s">
        <v>5193</v>
      </c>
      <c r="D263" s="1" t="s">
        <v>94</v>
      </c>
      <c r="E263" s="2">
        <v>45976.541666666664</v>
      </c>
      <c r="F263" s="1" t="s">
        <v>95</v>
      </c>
      <c r="G263" s="2">
        <v>45976.708333333336</v>
      </c>
      <c r="H263" s="2">
        <v>46020.57082175926</v>
      </c>
      <c r="I263" s="1">
        <v>100.0</v>
      </c>
      <c r="J263" s="1" t="s">
        <v>4898</v>
      </c>
      <c r="M263" s="1">
        <v>100.0</v>
      </c>
      <c r="N263" s="1">
        <v>100.0</v>
      </c>
      <c r="O263" s="1">
        <v>100.0</v>
      </c>
      <c r="P263" s="1">
        <v>100.0</v>
      </c>
    </row>
    <row r="264" ht="15.75" customHeight="1">
      <c r="A264" s="1">
        <v>4456.0</v>
      </c>
      <c r="B264" s="1" t="s">
        <v>5194</v>
      </c>
      <c r="C264" s="1" t="s">
        <v>5195</v>
      </c>
      <c r="D264" s="1" t="s">
        <v>94</v>
      </c>
      <c r="E264" s="2">
        <v>45976.541666666664</v>
      </c>
      <c r="F264" s="1" t="s">
        <v>95</v>
      </c>
      <c r="G264" s="2">
        <v>45976.708333333336</v>
      </c>
      <c r="H264" s="2">
        <v>46022.63471064815</v>
      </c>
      <c r="I264" s="1">
        <v>100.0</v>
      </c>
      <c r="J264" s="1" t="s">
        <v>5196</v>
      </c>
      <c r="M264" s="1">
        <v>100.0</v>
      </c>
      <c r="N264" s="1">
        <v>100.0</v>
      </c>
      <c r="O264" s="1">
        <v>100.0</v>
      </c>
      <c r="P264" s="1">
        <v>100.0</v>
      </c>
    </row>
    <row r="265" ht="15.75" customHeight="1">
      <c r="A265" s="1">
        <v>4503.0</v>
      </c>
      <c r="B265" s="1" t="s">
        <v>5197</v>
      </c>
      <c r="C265" s="1" t="s">
        <v>5198</v>
      </c>
      <c r="D265" s="1" t="s">
        <v>94</v>
      </c>
      <c r="E265" s="2">
        <v>45973.541666666664</v>
      </c>
      <c r="F265" s="1" t="s">
        <v>95</v>
      </c>
      <c r="G265" s="2">
        <v>45976.708333333336</v>
      </c>
      <c r="H265" s="2">
        <v>45973.91788194444</v>
      </c>
      <c r="I265" s="1">
        <v>100.0</v>
      </c>
      <c r="J265" s="1" t="s">
        <v>96</v>
      </c>
      <c r="M265" s="1">
        <v>100.0</v>
      </c>
      <c r="N265" s="1">
        <v>100.0</v>
      </c>
      <c r="O265" s="1">
        <v>100.0</v>
      </c>
      <c r="P265" s="1">
        <v>100.0</v>
      </c>
    </row>
    <row r="266" ht="15.75" customHeight="1">
      <c r="A266" s="1">
        <v>4520.0</v>
      </c>
      <c r="B266" s="1" t="s">
        <v>5199</v>
      </c>
      <c r="C266" s="1" t="s">
        <v>5200</v>
      </c>
      <c r="D266" s="1" t="s">
        <v>94</v>
      </c>
      <c r="E266" s="2">
        <v>45976.541666666664</v>
      </c>
      <c r="F266" s="1" t="s">
        <v>95</v>
      </c>
      <c r="G266" s="2">
        <v>45976.708333333336</v>
      </c>
      <c r="H266" s="2">
        <v>45976.90253472222</v>
      </c>
      <c r="I266" s="1">
        <v>100.0</v>
      </c>
      <c r="J266" s="1" t="s">
        <v>96</v>
      </c>
      <c r="M266" s="1">
        <v>100.0</v>
      </c>
      <c r="N266" s="1">
        <v>100.0</v>
      </c>
      <c r="O266" s="1">
        <v>100.0</v>
      </c>
      <c r="P266" s="1">
        <v>100.0</v>
      </c>
    </row>
    <row r="267" ht="15.75" customHeight="1">
      <c r="A267" s="1">
        <v>4519.0</v>
      </c>
      <c r="B267" s="1" t="s">
        <v>5201</v>
      </c>
      <c r="C267" s="1" t="s">
        <v>5202</v>
      </c>
      <c r="D267" s="1" t="s">
        <v>94</v>
      </c>
      <c r="E267" s="2">
        <v>45976.541666666664</v>
      </c>
      <c r="F267" s="1" t="s">
        <v>95</v>
      </c>
      <c r="G267" s="2">
        <v>45976.708333333336</v>
      </c>
      <c r="H267" s="2">
        <v>45976.934282407405</v>
      </c>
      <c r="I267" s="1">
        <v>100.0</v>
      </c>
      <c r="J267" s="1" t="s">
        <v>96</v>
      </c>
      <c r="M267" s="1">
        <v>100.0</v>
      </c>
      <c r="N267" s="1">
        <v>100.0</v>
      </c>
      <c r="O267" s="1">
        <v>100.0</v>
      </c>
      <c r="P267" s="1">
        <v>100.0</v>
      </c>
    </row>
    <row r="268" ht="15.75" customHeight="1">
      <c r="A268" s="1">
        <v>4468.0</v>
      </c>
      <c r="B268" s="1" t="s">
        <v>5203</v>
      </c>
      <c r="C268" s="1" t="s">
        <v>5204</v>
      </c>
      <c r="D268" s="1" t="s">
        <v>94</v>
      </c>
      <c r="E268" s="2">
        <v>45976.541666666664</v>
      </c>
      <c r="F268" s="1" t="s">
        <v>95</v>
      </c>
      <c r="G268" s="2">
        <v>45976.708333333336</v>
      </c>
      <c r="H268" s="2">
        <v>45981.07436342593</v>
      </c>
      <c r="I268" s="1">
        <v>100.0</v>
      </c>
      <c r="J268" s="1" t="s">
        <v>5205</v>
      </c>
      <c r="M268" s="1">
        <v>100.0</v>
      </c>
      <c r="N268" s="1">
        <v>100.0</v>
      </c>
      <c r="O268" s="1">
        <v>100.0</v>
      </c>
      <c r="P268" s="1">
        <v>100.0</v>
      </c>
    </row>
    <row r="269" ht="15.75" customHeight="1">
      <c r="A269" s="1">
        <v>4584.0</v>
      </c>
      <c r="B269" s="1" t="s">
        <v>5206</v>
      </c>
      <c r="C269" s="1" t="s">
        <v>5207</v>
      </c>
      <c r="D269" s="1" t="s">
        <v>94</v>
      </c>
      <c r="E269" s="2">
        <v>45976.541666666664</v>
      </c>
      <c r="F269" s="1" t="s">
        <v>95</v>
      </c>
      <c r="G269" s="2">
        <v>45976.708333333336</v>
      </c>
      <c r="H269" s="2">
        <v>45976.910844907405</v>
      </c>
      <c r="I269" s="1">
        <v>100.0</v>
      </c>
      <c r="J269" s="1" t="s">
        <v>96</v>
      </c>
      <c r="M269" s="1">
        <v>100.0</v>
      </c>
      <c r="N269" s="1">
        <v>100.0</v>
      </c>
      <c r="O269" s="1">
        <v>100.0</v>
      </c>
      <c r="P269" s="1">
        <v>100.0</v>
      </c>
    </row>
    <row r="270" ht="15.75" customHeight="1">
      <c r="A270" s="1">
        <v>4547.0</v>
      </c>
      <c r="B270" s="1" t="s">
        <v>5208</v>
      </c>
      <c r="C270" s="1" t="s">
        <v>5209</v>
      </c>
      <c r="D270" s="1" t="s">
        <v>94</v>
      </c>
      <c r="E270" s="2">
        <v>45973.541666666664</v>
      </c>
      <c r="F270" s="1" t="s">
        <v>95</v>
      </c>
      <c r="G270" s="2">
        <v>45976.708333333336</v>
      </c>
      <c r="H270" s="2">
        <v>45974.51709490741</v>
      </c>
      <c r="I270" s="1">
        <v>100.0</v>
      </c>
      <c r="J270" s="1" t="s">
        <v>1448</v>
      </c>
      <c r="M270" s="1">
        <v>100.0</v>
      </c>
      <c r="N270" s="1">
        <v>100.0</v>
      </c>
      <c r="O270" s="1">
        <v>100.0</v>
      </c>
      <c r="P270" s="1">
        <v>100.0</v>
      </c>
    </row>
    <row r="271" ht="15.75" customHeight="1">
      <c r="A271" s="1">
        <v>4589.0</v>
      </c>
      <c r="B271" s="1" t="s">
        <v>5210</v>
      </c>
      <c r="C271" s="1" t="s">
        <v>5211</v>
      </c>
      <c r="D271" s="1" t="s">
        <v>94</v>
      </c>
      <c r="E271" s="2">
        <v>45976.541666666664</v>
      </c>
      <c r="F271" s="1" t="s">
        <v>95</v>
      </c>
      <c r="G271" s="2">
        <v>45976.708333333336</v>
      </c>
      <c r="H271" s="2">
        <v>45979.8903587963</v>
      </c>
      <c r="I271" s="1">
        <v>100.0</v>
      </c>
      <c r="J271" s="1" t="s">
        <v>1636</v>
      </c>
      <c r="M271" s="1">
        <v>100.0</v>
      </c>
      <c r="N271" s="1">
        <v>100.0</v>
      </c>
      <c r="O271" s="1">
        <v>100.0</v>
      </c>
      <c r="P271" s="1">
        <v>100.0</v>
      </c>
    </row>
    <row r="272" ht="15.75" customHeight="1">
      <c r="A272" s="1">
        <v>4109.0</v>
      </c>
      <c r="B272" s="1" t="s">
        <v>5212</v>
      </c>
      <c r="C272" s="1" t="s">
        <v>5213</v>
      </c>
      <c r="D272" s="1" t="s">
        <v>94</v>
      </c>
      <c r="E272" s="2">
        <v>45971.541666666664</v>
      </c>
      <c r="F272" s="1" t="s">
        <v>95</v>
      </c>
      <c r="G272" s="2">
        <v>45976.708333333336</v>
      </c>
      <c r="H272" s="2">
        <v>45974.17383101852</v>
      </c>
      <c r="I272" s="1">
        <v>100.0</v>
      </c>
      <c r="J272" s="1" t="s">
        <v>5214</v>
      </c>
      <c r="M272" s="1">
        <v>100.0</v>
      </c>
      <c r="N272" s="1">
        <v>100.0</v>
      </c>
      <c r="O272" s="1">
        <v>100.0</v>
      </c>
      <c r="P272" s="1">
        <v>100.0</v>
      </c>
    </row>
    <row r="273" ht="15.75" customHeight="1">
      <c r="A273" s="1">
        <v>4306.0</v>
      </c>
      <c r="B273" s="1" t="s">
        <v>5215</v>
      </c>
      <c r="C273" s="1" t="s">
        <v>5216</v>
      </c>
      <c r="D273" s="1" t="s">
        <v>94</v>
      </c>
      <c r="E273" s="2">
        <v>45972.541666666664</v>
      </c>
      <c r="F273" s="1" t="s">
        <v>95</v>
      </c>
      <c r="G273" s="2">
        <v>45976.708333333336</v>
      </c>
      <c r="H273" s="2">
        <v>45976.92087962963</v>
      </c>
      <c r="I273" s="1">
        <v>100.0</v>
      </c>
      <c r="J273" s="1" t="s">
        <v>1327</v>
      </c>
      <c r="M273" s="1">
        <v>100.0</v>
      </c>
      <c r="N273" s="1">
        <v>100.0</v>
      </c>
      <c r="O273" s="1">
        <v>100.0</v>
      </c>
      <c r="P273" s="1">
        <v>100.0</v>
      </c>
    </row>
    <row r="274" ht="15.75" customHeight="1">
      <c r="A274" s="1">
        <v>4566.0</v>
      </c>
      <c r="B274" s="1" t="s">
        <v>5217</v>
      </c>
      <c r="C274" s="1" t="s">
        <v>5218</v>
      </c>
      <c r="D274" s="1" t="s">
        <v>94</v>
      </c>
      <c r="E274" s="2">
        <v>45975.541666666664</v>
      </c>
      <c r="F274" s="1" t="s">
        <v>95</v>
      </c>
      <c r="G274" s="2">
        <v>45976.708333333336</v>
      </c>
      <c r="H274" s="2">
        <v>45974.946388888886</v>
      </c>
      <c r="I274" s="1">
        <v>100.0</v>
      </c>
      <c r="J274" s="1" t="s">
        <v>1327</v>
      </c>
      <c r="M274" s="1">
        <v>100.0</v>
      </c>
      <c r="N274" s="1">
        <v>100.0</v>
      </c>
      <c r="O274" s="1">
        <v>100.0</v>
      </c>
      <c r="P274" s="1">
        <v>100.0</v>
      </c>
    </row>
    <row r="275" ht="15.75" customHeight="1">
      <c r="A275" s="1">
        <v>4575.0</v>
      </c>
      <c r="B275" s="1" t="s">
        <v>5219</v>
      </c>
      <c r="C275" s="1" t="s">
        <v>5220</v>
      </c>
      <c r="D275" s="1" t="s">
        <v>94</v>
      </c>
      <c r="E275" s="2">
        <v>45973.541666666664</v>
      </c>
      <c r="F275" s="1" t="s">
        <v>95</v>
      </c>
      <c r="G275" s="2">
        <v>45976.708333333336</v>
      </c>
      <c r="H275" s="2">
        <v>45973.74883101852</v>
      </c>
      <c r="I275" s="1">
        <v>100.0</v>
      </c>
      <c r="J275" s="1" t="s">
        <v>4898</v>
      </c>
      <c r="M275" s="1">
        <v>100.0</v>
      </c>
      <c r="N275" s="1">
        <v>100.0</v>
      </c>
      <c r="O275" s="1">
        <v>100.0</v>
      </c>
      <c r="P275" s="1">
        <v>100.0</v>
      </c>
    </row>
    <row r="276" ht="15.75" customHeight="1">
      <c r="A276" s="1">
        <v>4564.0</v>
      </c>
      <c r="B276" s="1" t="s">
        <v>5221</v>
      </c>
      <c r="C276" s="1" t="s">
        <v>5222</v>
      </c>
      <c r="D276" s="1" t="s">
        <v>94</v>
      </c>
      <c r="E276" s="2">
        <v>45973.541666666664</v>
      </c>
      <c r="F276" s="1" t="s">
        <v>95</v>
      </c>
      <c r="G276" s="2">
        <v>45976.708333333336</v>
      </c>
      <c r="H276" s="2">
        <v>45973.82020833333</v>
      </c>
      <c r="I276" s="1">
        <v>100.0</v>
      </c>
      <c r="J276" s="1" t="s">
        <v>103</v>
      </c>
      <c r="M276" s="1">
        <v>100.0</v>
      </c>
      <c r="N276" s="1">
        <v>100.0</v>
      </c>
      <c r="O276" s="1">
        <v>100.0</v>
      </c>
      <c r="P276" s="1">
        <v>100.0</v>
      </c>
    </row>
    <row r="277" ht="15.75" customHeight="1">
      <c r="A277" s="1">
        <v>4593.0</v>
      </c>
      <c r="B277" s="1" t="s">
        <v>5223</v>
      </c>
      <c r="C277" s="1" t="s">
        <v>5224</v>
      </c>
      <c r="D277" s="1" t="s">
        <v>94</v>
      </c>
      <c r="E277" s="2">
        <v>45976.541666666664</v>
      </c>
      <c r="F277" s="1" t="s">
        <v>95</v>
      </c>
      <c r="G277" s="2">
        <v>45976.708333333336</v>
      </c>
      <c r="H277" s="2">
        <v>45980.03226851852</v>
      </c>
      <c r="I277" s="1">
        <v>100.0</v>
      </c>
      <c r="J277" s="1" t="s">
        <v>96</v>
      </c>
      <c r="M277" s="1">
        <v>100.0</v>
      </c>
      <c r="N277" s="1">
        <v>100.0</v>
      </c>
      <c r="O277" s="1">
        <v>100.0</v>
      </c>
      <c r="P277" s="1">
        <v>100.0</v>
      </c>
    </row>
    <row r="278" ht="15.75" customHeight="1">
      <c r="A278" s="1">
        <v>4597.0</v>
      </c>
      <c r="B278" s="1" t="s">
        <v>5225</v>
      </c>
      <c r="C278" s="1" t="s">
        <v>5226</v>
      </c>
      <c r="D278" s="1" t="s">
        <v>94</v>
      </c>
      <c r="E278" s="2">
        <v>45975.541666666664</v>
      </c>
      <c r="F278" s="1" t="s">
        <v>95</v>
      </c>
      <c r="G278" s="2">
        <v>45976.708333333336</v>
      </c>
      <c r="H278" s="2">
        <v>45989.63548611111</v>
      </c>
      <c r="I278" s="1">
        <v>100.0</v>
      </c>
      <c r="J278" s="1" t="s">
        <v>4998</v>
      </c>
      <c r="M278" s="1">
        <v>100.0</v>
      </c>
      <c r="N278" s="1">
        <v>100.0</v>
      </c>
      <c r="O278" s="1">
        <v>100.0</v>
      </c>
      <c r="P278" s="1">
        <v>100.0</v>
      </c>
    </row>
    <row r="279" ht="15.75" customHeight="1">
      <c r="A279" s="1">
        <v>4599.0</v>
      </c>
      <c r="B279" s="1" t="s">
        <v>5227</v>
      </c>
      <c r="C279" s="1" t="s">
        <v>5228</v>
      </c>
      <c r="D279" s="1" t="s">
        <v>94</v>
      </c>
      <c r="E279" s="2">
        <v>45976.541666666664</v>
      </c>
      <c r="F279" s="1" t="s">
        <v>95</v>
      </c>
      <c r="G279" s="2">
        <v>45976.708333333336</v>
      </c>
      <c r="H279" s="2">
        <v>46014.60594907407</v>
      </c>
      <c r="I279" s="1">
        <v>100.0</v>
      </c>
      <c r="J279" s="1" t="s">
        <v>4898</v>
      </c>
      <c r="M279" s="1">
        <v>100.0</v>
      </c>
      <c r="N279" s="1">
        <v>100.0</v>
      </c>
      <c r="O279" s="1">
        <v>100.0</v>
      </c>
      <c r="P279" s="1">
        <v>100.0</v>
      </c>
    </row>
    <row r="280" ht="15.75" customHeight="1">
      <c r="A280" s="1">
        <v>4611.0</v>
      </c>
      <c r="B280" s="1" t="s">
        <v>5229</v>
      </c>
      <c r="C280" s="1" t="s">
        <v>5230</v>
      </c>
      <c r="D280" s="1" t="s">
        <v>94</v>
      </c>
      <c r="E280" s="2">
        <v>45976.541666666664</v>
      </c>
      <c r="F280" s="1" t="s">
        <v>95</v>
      </c>
      <c r="G280" s="2">
        <v>45976.708333333336</v>
      </c>
      <c r="H280" s="2">
        <v>46002.61243055556</v>
      </c>
      <c r="I280" s="1">
        <v>100.0</v>
      </c>
      <c r="J280" s="1" t="s">
        <v>5183</v>
      </c>
      <c r="M280" s="1">
        <v>100.0</v>
      </c>
      <c r="N280" s="1">
        <v>100.0</v>
      </c>
      <c r="O280" s="1">
        <v>100.0</v>
      </c>
      <c r="P280" s="1">
        <v>100.0</v>
      </c>
    </row>
    <row r="281" ht="15.75" customHeight="1">
      <c r="A281" s="1">
        <v>4359.0</v>
      </c>
      <c r="B281" s="1" t="s">
        <v>5231</v>
      </c>
      <c r="C281" s="1" t="s">
        <v>5232</v>
      </c>
      <c r="D281" s="1" t="s">
        <v>94</v>
      </c>
      <c r="E281" s="2">
        <v>45976.541666666664</v>
      </c>
      <c r="F281" s="1" t="s">
        <v>95</v>
      </c>
      <c r="G281" s="2">
        <v>45976.708333333336</v>
      </c>
      <c r="H281" s="2">
        <v>45974.61680555555</v>
      </c>
      <c r="I281" s="1">
        <v>100.0</v>
      </c>
      <c r="J281" s="1" t="s">
        <v>5156</v>
      </c>
      <c r="M281" s="1">
        <v>100.0</v>
      </c>
      <c r="N281" s="1">
        <v>100.0</v>
      </c>
      <c r="O281" s="1">
        <v>100.0</v>
      </c>
      <c r="P281" s="1">
        <v>100.0</v>
      </c>
    </row>
    <row r="282" ht="15.75" customHeight="1">
      <c r="A282" s="1">
        <v>4485.0</v>
      </c>
      <c r="B282" s="1" t="s">
        <v>5233</v>
      </c>
      <c r="C282" s="1" t="s">
        <v>5234</v>
      </c>
      <c r="D282" s="1" t="s">
        <v>94</v>
      </c>
      <c r="E282" s="2">
        <v>45976.541666666664</v>
      </c>
      <c r="F282" s="1" t="s">
        <v>95</v>
      </c>
      <c r="G282" s="2">
        <v>45976.708333333336</v>
      </c>
      <c r="H282" s="2">
        <v>46020.71114583333</v>
      </c>
      <c r="I282" s="1">
        <v>100.0</v>
      </c>
      <c r="J282" s="1" t="s">
        <v>889</v>
      </c>
      <c r="M282" s="1">
        <v>100.0</v>
      </c>
      <c r="N282" s="1">
        <v>100.0</v>
      </c>
      <c r="O282" s="1">
        <v>100.0</v>
      </c>
      <c r="P282" s="1">
        <v>100.0</v>
      </c>
    </row>
    <row r="283" ht="15.75" customHeight="1">
      <c r="A283" s="1">
        <v>1365.0</v>
      </c>
      <c r="B283" s="1" t="s">
        <v>5235</v>
      </c>
      <c r="C283" s="1" t="s">
        <v>5236</v>
      </c>
      <c r="D283" s="1" t="s">
        <v>94</v>
      </c>
      <c r="E283" s="2">
        <v>45976.541666666664</v>
      </c>
      <c r="F283" s="1" t="s">
        <v>95</v>
      </c>
      <c r="G283" s="2">
        <v>45976.708333333336</v>
      </c>
      <c r="H283" s="2">
        <v>45980.88710648148</v>
      </c>
      <c r="I283" s="1">
        <v>100.0</v>
      </c>
      <c r="J283" s="1" t="s">
        <v>5237</v>
      </c>
      <c r="M283" s="1">
        <v>100.0</v>
      </c>
      <c r="N283" s="1">
        <v>100.0</v>
      </c>
      <c r="O283" s="1">
        <v>100.0</v>
      </c>
      <c r="P283" s="1">
        <v>100.0</v>
      </c>
    </row>
    <row r="284" ht="15.75" customHeight="1">
      <c r="A284" s="1">
        <v>4502.0</v>
      </c>
      <c r="B284" s="1" t="s">
        <v>5238</v>
      </c>
      <c r="C284" s="1" t="s">
        <v>5239</v>
      </c>
      <c r="D284" s="1" t="s">
        <v>94</v>
      </c>
      <c r="E284" s="2">
        <v>45976.541666666664</v>
      </c>
      <c r="F284" s="1" t="s">
        <v>95</v>
      </c>
      <c r="G284" s="2">
        <v>45976.708333333336</v>
      </c>
      <c r="H284" s="2">
        <v>45981.090462962966</v>
      </c>
      <c r="I284" s="1">
        <v>100.0</v>
      </c>
      <c r="J284" s="1" t="s">
        <v>5240</v>
      </c>
      <c r="M284" s="1">
        <v>100.0</v>
      </c>
      <c r="N284" s="1">
        <v>100.0</v>
      </c>
      <c r="O284" s="1">
        <v>100.0</v>
      </c>
      <c r="P284" s="1">
        <v>100.0</v>
      </c>
    </row>
    <row r="285" ht="15.75" customHeight="1">
      <c r="A285" s="1">
        <v>4544.0</v>
      </c>
      <c r="B285" s="1" t="s">
        <v>5241</v>
      </c>
      <c r="C285" s="1" t="s">
        <v>5242</v>
      </c>
      <c r="D285" s="1" t="s">
        <v>94</v>
      </c>
      <c r="E285" s="2">
        <v>45976.541666666664</v>
      </c>
      <c r="F285" s="1" t="s">
        <v>95</v>
      </c>
      <c r="G285" s="2">
        <v>45976.708333333336</v>
      </c>
      <c r="H285" s="2">
        <v>45982.08152777778</v>
      </c>
      <c r="I285" s="1">
        <v>100.0</v>
      </c>
      <c r="J285" s="1" t="s">
        <v>5243</v>
      </c>
      <c r="M285" s="1">
        <v>100.0</v>
      </c>
      <c r="N285" s="1">
        <v>100.0</v>
      </c>
      <c r="O285" s="1">
        <v>100.0</v>
      </c>
      <c r="P285" s="1">
        <v>100.0</v>
      </c>
    </row>
    <row r="286" ht="15.75" customHeight="1">
      <c r="A286" s="1">
        <v>4615.0</v>
      </c>
      <c r="B286" s="1" t="s">
        <v>5244</v>
      </c>
      <c r="C286" s="1" t="s">
        <v>5245</v>
      </c>
      <c r="D286" s="1" t="s">
        <v>94</v>
      </c>
      <c r="E286" s="2">
        <v>45976.541666666664</v>
      </c>
      <c r="F286" s="1" t="s">
        <v>95</v>
      </c>
      <c r="G286" s="2">
        <v>45976.708333333336</v>
      </c>
      <c r="H286" s="2">
        <v>45974.63414351852</v>
      </c>
      <c r="I286" s="1">
        <v>100.0</v>
      </c>
      <c r="J286" s="1" t="s">
        <v>5246</v>
      </c>
      <c r="M286" s="1">
        <v>100.0</v>
      </c>
      <c r="N286" s="1">
        <v>100.0</v>
      </c>
      <c r="O286" s="1">
        <v>100.0</v>
      </c>
      <c r="P286" s="1">
        <v>100.0</v>
      </c>
    </row>
    <row r="287" ht="15.75" customHeight="1">
      <c r="A287" s="1">
        <v>4620.0</v>
      </c>
      <c r="B287" s="1" t="s">
        <v>5247</v>
      </c>
      <c r="C287" s="1" t="s">
        <v>5248</v>
      </c>
      <c r="D287" s="1" t="s">
        <v>94</v>
      </c>
      <c r="E287" s="2">
        <v>45973.541666666664</v>
      </c>
      <c r="F287" s="1" t="s">
        <v>95</v>
      </c>
      <c r="G287" s="2">
        <v>45976.708333333336</v>
      </c>
      <c r="H287" s="2">
        <v>45973.93450231481</v>
      </c>
      <c r="I287" s="1">
        <v>100.0</v>
      </c>
      <c r="J287" s="1" t="s">
        <v>889</v>
      </c>
      <c r="M287" s="1">
        <v>100.0</v>
      </c>
      <c r="N287" s="1">
        <v>100.0</v>
      </c>
      <c r="O287" s="1">
        <v>100.0</v>
      </c>
      <c r="P287" s="1">
        <v>100.0</v>
      </c>
    </row>
    <row r="288" ht="15.75" customHeight="1">
      <c r="A288" s="1">
        <v>4623.0</v>
      </c>
      <c r="B288" s="1" t="s">
        <v>5249</v>
      </c>
      <c r="C288" s="1" t="s">
        <v>5250</v>
      </c>
      <c r="D288" s="1" t="s">
        <v>94</v>
      </c>
      <c r="E288" s="2">
        <v>45976.541666666664</v>
      </c>
      <c r="F288" s="1" t="s">
        <v>95</v>
      </c>
      <c r="G288" s="2">
        <v>45976.708333333336</v>
      </c>
      <c r="H288" s="2">
        <v>45980.56899305555</v>
      </c>
      <c r="I288" s="1">
        <v>100.0</v>
      </c>
      <c r="J288" s="1" t="s">
        <v>96</v>
      </c>
      <c r="M288" s="1">
        <v>100.0</v>
      </c>
      <c r="N288" s="1">
        <v>100.0</v>
      </c>
      <c r="O288" s="1">
        <v>100.0</v>
      </c>
      <c r="P288" s="1">
        <v>100.0</v>
      </c>
    </row>
    <row r="289" ht="15.75" customHeight="1">
      <c r="A289" s="1">
        <v>4631.0</v>
      </c>
      <c r="B289" s="1" t="s">
        <v>5251</v>
      </c>
      <c r="C289" s="1" t="s">
        <v>5252</v>
      </c>
      <c r="D289" s="1" t="s">
        <v>94</v>
      </c>
      <c r="E289" s="2">
        <v>45971.541666666664</v>
      </c>
      <c r="F289" s="1" t="s">
        <v>95</v>
      </c>
      <c r="G289" s="2">
        <v>45976.708333333336</v>
      </c>
      <c r="H289" s="2">
        <v>45979.88675925926</v>
      </c>
      <c r="I289" s="1">
        <v>100.0</v>
      </c>
      <c r="J289" s="1" t="s">
        <v>96</v>
      </c>
      <c r="M289" s="1">
        <v>100.0</v>
      </c>
      <c r="N289" s="1">
        <v>100.0</v>
      </c>
      <c r="O289" s="1">
        <v>100.0</v>
      </c>
      <c r="P289" s="1">
        <v>100.0</v>
      </c>
    </row>
    <row r="290" ht="15.75" customHeight="1">
      <c r="A290" s="1">
        <v>4650.0</v>
      </c>
      <c r="B290" s="1" t="s">
        <v>5253</v>
      </c>
      <c r="C290" s="1" t="s">
        <v>5254</v>
      </c>
      <c r="D290" s="1" t="s">
        <v>94</v>
      </c>
      <c r="E290" s="2">
        <v>45976.541666666664</v>
      </c>
      <c r="F290" s="1" t="s">
        <v>95</v>
      </c>
      <c r="G290" s="2">
        <v>45976.708333333336</v>
      </c>
      <c r="H290" s="2">
        <v>45980.0940162037</v>
      </c>
      <c r="I290" s="1">
        <v>100.0</v>
      </c>
      <c r="J290" s="1" t="s">
        <v>96</v>
      </c>
      <c r="M290" s="1">
        <v>100.0</v>
      </c>
      <c r="N290" s="1">
        <v>100.0</v>
      </c>
      <c r="O290" s="1">
        <v>100.0</v>
      </c>
      <c r="P290" s="1">
        <v>100.0</v>
      </c>
    </row>
    <row r="291" ht="15.75" customHeight="1">
      <c r="A291" s="1">
        <v>4632.0</v>
      </c>
      <c r="B291" s="1" t="s">
        <v>5255</v>
      </c>
      <c r="C291" s="1" t="s">
        <v>5256</v>
      </c>
      <c r="D291" s="1" t="s">
        <v>94</v>
      </c>
      <c r="E291" s="2">
        <v>45976.541666666664</v>
      </c>
      <c r="F291" s="1" t="s">
        <v>95</v>
      </c>
      <c r="G291" s="2">
        <v>45976.708333333336</v>
      </c>
      <c r="H291" s="2">
        <v>45981.90962962963</v>
      </c>
      <c r="I291" s="1">
        <v>100.0</v>
      </c>
      <c r="J291" s="1" t="s">
        <v>96</v>
      </c>
      <c r="M291" s="1">
        <v>100.0</v>
      </c>
      <c r="N291" s="1">
        <v>100.0</v>
      </c>
      <c r="O291" s="1">
        <v>100.0</v>
      </c>
      <c r="P291" s="1">
        <v>100.0</v>
      </c>
    </row>
    <row r="292" ht="15.75" customHeight="1">
      <c r="A292" s="1">
        <v>4567.0</v>
      </c>
      <c r="B292" s="1" t="s">
        <v>5257</v>
      </c>
      <c r="C292" s="1" t="s">
        <v>5258</v>
      </c>
      <c r="D292" s="1" t="s">
        <v>94</v>
      </c>
      <c r="E292" s="2">
        <v>45976.541666666664</v>
      </c>
      <c r="F292" s="1" t="s">
        <v>95</v>
      </c>
      <c r="G292" s="2">
        <v>45976.708333333336</v>
      </c>
      <c r="H292" s="2">
        <v>45986.92097222222</v>
      </c>
      <c r="I292" s="1">
        <v>100.0</v>
      </c>
      <c r="J292" s="1" t="s">
        <v>103</v>
      </c>
      <c r="M292" s="1">
        <v>100.0</v>
      </c>
      <c r="N292" s="1">
        <v>100.0</v>
      </c>
      <c r="O292" s="1">
        <v>100.0</v>
      </c>
      <c r="P292" s="1">
        <v>100.0</v>
      </c>
    </row>
    <row r="293" ht="15.75" customHeight="1">
      <c r="A293" s="1">
        <v>4639.0</v>
      </c>
      <c r="B293" s="1" t="s">
        <v>5259</v>
      </c>
      <c r="C293" s="1" t="s">
        <v>5260</v>
      </c>
      <c r="D293" s="1" t="s">
        <v>94</v>
      </c>
      <c r="E293" s="2">
        <v>45976.541666666664</v>
      </c>
      <c r="F293" s="1" t="s">
        <v>95</v>
      </c>
      <c r="G293" s="2">
        <v>45976.708333333336</v>
      </c>
      <c r="H293" s="2">
        <v>45979.91590277778</v>
      </c>
      <c r="I293" s="1">
        <v>100.0</v>
      </c>
      <c r="J293" s="1" t="s">
        <v>96</v>
      </c>
      <c r="M293" s="1">
        <v>100.0</v>
      </c>
      <c r="N293" s="1">
        <v>100.0</v>
      </c>
      <c r="O293" s="1">
        <v>100.0</v>
      </c>
      <c r="P293" s="1">
        <v>100.0</v>
      </c>
    </row>
    <row r="294" ht="15.75" customHeight="1">
      <c r="A294" s="1">
        <v>4133.0</v>
      </c>
      <c r="B294" s="1" t="s">
        <v>5261</v>
      </c>
      <c r="C294" s="1" t="s">
        <v>5262</v>
      </c>
      <c r="D294" s="1" t="s">
        <v>94</v>
      </c>
      <c r="E294" s="2">
        <v>45976.541666666664</v>
      </c>
      <c r="F294" s="1" t="s">
        <v>95</v>
      </c>
      <c r="G294" s="2">
        <v>45976.708333333336</v>
      </c>
      <c r="H294" s="2">
        <v>46013.86728009259</v>
      </c>
      <c r="I294" s="1">
        <v>100.0</v>
      </c>
      <c r="J294" s="1" t="s">
        <v>5263</v>
      </c>
      <c r="M294" s="1">
        <v>100.0</v>
      </c>
      <c r="N294" s="1">
        <v>100.0</v>
      </c>
      <c r="O294" s="1">
        <v>100.0</v>
      </c>
      <c r="P294" s="1">
        <v>100.0</v>
      </c>
    </row>
    <row r="295" ht="15.75" customHeight="1">
      <c r="A295" s="1">
        <v>4724.0</v>
      </c>
      <c r="B295" s="1" t="s">
        <v>5264</v>
      </c>
      <c r="C295" s="1" t="s">
        <v>5265</v>
      </c>
      <c r="D295" s="1" t="s">
        <v>127</v>
      </c>
      <c r="E295" s="1" t="s">
        <v>128</v>
      </c>
      <c r="F295" s="1" t="s">
        <v>129</v>
      </c>
      <c r="G295" s="2">
        <v>45976.708333333336</v>
      </c>
      <c r="I295" s="1">
        <v>16.666666666666668</v>
      </c>
      <c r="J295" s="1" t="s">
        <v>5266</v>
      </c>
      <c r="Q295" s="1">
        <v>66.66666666666667</v>
      </c>
      <c r="R295" s="1">
        <v>100.0</v>
      </c>
      <c r="S295" s="1">
        <v>100.0</v>
      </c>
    </row>
    <row r="296" ht="15.75" customHeight="1">
      <c r="A296" s="1">
        <v>4743.0</v>
      </c>
      <c r="B296" s="1" t="s">
        <v>5267</v>
      </c>
      <c r="C296" s="1" t="s">
        <v>5268</v>
      </c>
      <c r="D296" s="1" t="s">
        <v>94</v>
      </c>
      <c r="E296" s="2">
        <v>45974.541666666664</v>
      </c>
      <c r="F296" s="1" t="s">
        <v>95</v>
      </c>
      <c r="G296" s="2">
        <v>45976.708333333336</v>
      </c>
      <c r="H296" s="2">
        <v>45985.901550925926</v>
      </c>
      <c r="I296" s="1">
        <v>100.0</v>
      </c>
      <c r="J296" s="1" t="s">
        <v>4432</v>
      </c>
      <c r="M296" s="1">
        <v>100.0</v>
      </c>
      <c r="N296" s="1">
        <v>100.0</v>
      </c>
      <c r="O296" s="1">
        <v>100.0</v>
      </c>
      <c r="P296" s="1">
        <v>100.0</v>
      </c>
    </row>
    <row r="297" ht="15.75" customHeight="1">
      <c r="A297" s="1">
        <v>4647.0</v>
      </c>
      <c r="B297" s="1" t="s">
        <v>5269</v>
      </c>
      <c r="C297" s="1" t="s">
        <v>5270</v>
      </c>
      <c r="D297" s="1" t="s">
        <v>94</v>
      </c>
      <c r="E297" s="2">
        <v>45976.541666666664</v>
      </c>
      <c r="F297" s="1" t="s">
        <v>95</v>
      </c>
      <c r="G297" s="2">
        <v>45976.708333333336</v>
      </c>
      <c r="H297" s="2">
        <v>45986.07184027778</v>
      </c>
      <c r="I297" s="1">
        <v>100.0</v>
      </c>
      <c r="J297" s="1" t="s">
        <v>5271</v>
      </c>
      <c r="M297" s="1">
        <v>100.0</v>
      </c>
      <c r="N297" s="1">
        <v>100.0</v>
      </c>
      <c r="O297" s="1">
        <v>100.0</v>
      </c>
      <c r="P297" s="1">
        <v>100.0</v>
      </c>
    </row>
    <row r="298" ht="15.75" customHeight="1">
      <c r="A298" s="1">
        <v>4741.0</v>
      </c>
      <c r="B298" s="1" t="s">
        <v>5272</v>
      </c>
      <c r="C298" s="1" t="s">
        <v>5273</v>
      </c>
      <c r="D298" s="1" t="s">
        <v>94</v>
      </c>
      <c r="E298" s="2">
        <v>45976.541666666664</v>
      </c>
      <c r="F298" s="1" t="s">
        <v>95</v>
      </c>
      <c r="G298" s="2">
        <v>45976.708333333336</v>
      </c>
      <c r="H298" s="2">
        <v>45982.07045138889</v>
      </c>
      <c r="I298" s="1">
        <v>100.0</v>
      </c>
      <c r="J298" s="1" t="s">
        <v>156</v>
      </c>
      <c r="M298" s="1">
        <v>100.0</v>
      </c>
      <c r="N298" s="1">
        <v>100.0</v>
      </c>
      <c r="O298" s="1">
        <v>100.0</v>
      </c>
      <c r="P298" s="1">
        <v>100.0</v>
      </c>
    </row>
    <row r="299" ht="15.75" customHeight="1">
      <c r="A299" s="1">
        <v>4716.0</v>
      </c>
      <c r="B299" s="1" t="s">
        <v>5274</v>
      </c>
      <c r="C299" s="1" t="s">
        <v>5275</v>
      </c>
      <c r="D299" s="1" t="s">
        <v>94</v>
      </c>
      <c r="E299" s="2">
        <v>45976.541666666664</v>
      </c>
      <c r="F299" s="1" t="s">
        <v>95</v>
      </c>
      <c r="G299" s="2">
        <v>45976.708333333336</v>
      </c>
      <c r="H299" s="2">
        <v>45982.08299768518</v>
      </c>
      <c r="I299" s="1">
        <v>100.0</v>
      </c>
      <c r="J299" s="1" t="s">
        <v>156</v>
      </c>
      <c r="M299" s="1">
        <v>100.0</v>
      </c>
      <c r="N299" s="1">
        <v>100.0</v>
      </c>
      <c r="O299" s="1">
        <v>100.0</v>
      </c>
      <c r="P299" s="1">
        <v>100.0</v>
      </c>
    </row>
    <row r="300" ht="15.75" customHeight="1">
      <c r="A300" s="1">
        <v>4709.0</v>
      </c>
      <c r="B300" s="1" t="s">
        <v>5276</v>
      </c>
      <c r="C300" s="1" t="s">
        <v>5277</v>
      </c>
      <c r="D300" s="1" t="s">
        <v>94</v>
      </c>
      <c r="E300" s="2">
        <v>45976.541666666664</v>
      </c>
      <c r="F300" s="1" t="s">
        <v>95</v>
      </c>
      <c r="G300" s="2">
        <v>45976.708333333336</v>
      </c>
      <c r="H300" s="2">
        <v>45982.89289351852</v>
      </c>
      <c r="I300" s="1">
        <v>100.0</v>
      </c>
      <c r="J300" s="1" t="s">
        <v>96</v>
      </c>
      <c r="M300" s="1">
        <v>100.0</v>
      </c>
      <c r="N300" s="1">
        <v>100.0</v>
      </c>
      <c r="O300" s="1">
        <v>100.0</v>
      </c>
      <c r="P300" s="1">
        <v>100.0</v>
      </c>
    </row>
    <row r="301" ht="15.75" customHeight="1">
      <c r="A301" s="1">
        <v>4726.0</v>
      </c>
      <c r="B301" s="1" t="s">
        <v>5278</v>
      </c>
      <c r="C301" s="1" t="s">
        <v>5279</v>
      </c>
      <c r="D301" s="1" t="s">
        <v>94</v>
      </c>
      <c r="E301" s="2">
        <v>45976.541666666664</v>
      </c>
      <c r="F301" s="1" t="s">
        <v>95</v>
      </c>
      <c r="G301" s="2">
        <v>45976.708333333336</v>
      </c>
      <c r="H301" s="2">
        <v>46036.71574074074</v>
      </c>
      <c r="I301" s="1">
        <v>100.0</v>
      </c>
      <c r="J301" s="1" t="s">
        <v>96</v>
      </c>
      <c r="M301" s="1">
        <v>100.0</v>
      </c>
      <c r="N301" s="1">
        <v>100.0</v>
      </c>
      <c r="O301" s="1">
        <v>100.0</v>
      </c>
      <c r="P301" s="1">
        <v>100.0</v>
      </c>
    </row>
    <row r="302" ht="15.75" customHeight="1">
      <c r="A302" s="1">
        <v>4671.0</v>
      </c>
      <c r="B302" s="1" t="s">
        <v>5280</v>
      </c>
      <c r="C302" s="1" t="s">
        <v>5281</v>
      </c>
      <c r="D302" s="1" t="s">
        <v>94</v>
      </c>
      <c r="E302" s="2">
        <v>45976.541666666664</v>
      </c>
      <c r="F302" s="1" t="s">
        <v>95</v>
      </c>
      <c r="G302" s="2">
        <v>45976.708333333336</v>
      </c>
      <c r="H302" s="2">
        <v>45984.03888888889</v>
      </c>
      <c r="I302" s="1">
        <v>100.0</v>
      </c>
      <c r="J302" s="1" t="s">
        <v>5282</v>
      </c>
      <c r="M302" s="1">
        <v>100.0</v>
      </c>
      <c r="N302" s="1">
        <v>100.0</v>
      </c>
      <c r="O302" s="1">
        <v>100.0</v>
      </c>
      <c r="P302" s="1">
        <v>100.0</v>
      </c>
    </row>
    <row r="303" ht="15.75" customHeight="1">
      <c r="A303" s="1">
        <v>4719.0</v>
      </c>
      <c r="B303" s="1" t="s">
        <v>5283</v>
      </c>
      <c r="C303" s="1" t="s">
        <v>5284</v>
      </c>
      <c r="D303" s="1" t="s">
        <v>94</v>
      </c>
      <c r="E303" s="2">
        <v>45976.541666666664</v>
      </c>
      <c r="F303" s="1" t="s">
        <v>95</v>
      </c>
      <c r="G303" s="2">
        <v>45976.708333333336</v>
      </c>
      <c r="H303" s="2">
        <v>45984.756053240744</v>
      </c>
      <c r="I303" s="1">
        <v>100.0</v>
      </c>
      <c r="J303" s="1" t="s">
        <v>5285</v>
      </c>
      <c r="M303" s="1">
        <v>100.0</v>
      </c>
      <c r="N303" s="1">
        <v>100.0</v>
      </c>
      <c r="O303" s="1">
        <v>100.0</v>
      </c>
      <c r="P303" s="1">
        <v>100.0</v>
      </c>
    </row>
    <row r="304" ht="15.75" customHeight="1">
      <c r="A304" s="1">
        <v>4686.0</v>
      </c>
      <c r="B304" s="1" t="s">
        <v>5286</v>
      </c>
      <c r="C304" s="1" t="s">
        <v>5287</v>
      </c>
      <c r="D304" s="1" t="s">
        <v>94</v>
      </c>
      <c r="E304" s="2">
        <v>45976.541666666664</v>
      </c>
      <c r="F304" s="1" t="s">
        <v>95</v>
      </c>
      <c r="G304" s="2">
        <v>45976.708333333336</v>
      </c>
      <c r="H304" s="2">
        <v>46014.67356481482</v>
      </c>
      <c r="I304" s="1">
        <v>100.0</v>
      </c>
      <c r="J304" s="1" t="s">
        <v>156</v>
      </c>
      <c r="M304" s="1">
        <v>100.0</v>
      </c>
      <c r="N304" s="1">
        <v>100.0</v>
      </c>
      <c r="O304" s="1">
        <v>100.0</v>
      </c>
      <c r="P304" s="1">
        <v>100.0</v>
      </c>
    </row>
    <row r="305" ht="15.75" customHeight="1">
      <c r="A305" s="1">
        <v>4749.0</v>
      </c>
      <c r="B305" s="1" t="s">
        <v>5288</v>
      </c>
      <c r="C305" s="1" t="s">
        <v>5289</v>
      </c>
      <c r="D305" s="1" t="s">
        <v>127</v>
      </c>
      <c r="E305" s="1" t="s">
        <v>128</v>
      </c>
      <c r="F305" s="1" t="s">
        <v>129</v>
      </c>
      <c r="G305" s="2">
        <v>45976.708333333336</v>
      </c>
      <c r="I305" s="1">
        <v>16.666666666666668</v>
      </c>
      <c r="J305" s="1" t="s">
        <v>5290</v>
      </c>
      <c r="Q305" s="1">
        <v>66.66666666666667</v>
      </c>
      <c r="R305" s="1">
        <v>100.0</v>
      </c>
      <c r="S305" s="1">
        <v>100.0</v>
      </c>
    </row>
    <row r="306" ht="15.75" customHeight="1">
      <c r="A306" s="1">
        <v>4672.0</v>
      </c>
      <c r="B306" s="1" t="s">
        <v>5291</v>
      </c>
      <c r="C306" s="1" t="s">
        <v>5292</v>
      </c>
      <c r="D306" s="1" t="s">
        <v>94</v>
      </c>
      <c r="E306" s="2">
        <v>45976.541666666664</v>
      </c>
      <c r="F306" s="1" t="s">
        <v>95</v>
      </c>
      <c r="G306" s="2">
        <v>45976.708333333336</v>
      </c>
      <c r="H306" s="2">
        <v>45975.13851851852</v>
      </c>
      <c r="I306" s="1">
        <v>100.0</v>
      </c>
      <c r="J306" s="1" t="s">
        <v>5293</v>
      </c>
      <c r="M306" s="1">
        <v>100.0</v>
      </c>
      <c r="N306" s="1">
        <v>100.0</v>
      </c>
      <c r="O306" s="1">
        <v>100.0</v>
      </c>
      <c r="P306" s="1">
        <v>100.0</v>
      </c>
    </row>
    <row r="307" ht="15.75" customHeight="1">
      <c r="A307" s="1">
        <v>964.0</v>
      </c>
      <c r="B307" s="1" t="s">
        <v>5294</v>
      </c>
      <c r="C307" s="1" t="s">
        <v>5295</v>
      </c>
      <c r="D307" s="1" t="s">
        <v>127</v>
      </c>
      <c r="E307" s="1" t="s">
        <v>128</v>
      </c>
      <c r="F307" s="1" t="s">
        <v>129</v>
      </c>
      <c r="G307" s="2">
        <v>45976.708333333336</v>
      </c>
      <c r="H307" s="2">
        <v>45987.034363425926</v>
      </c>
      <c r="I307" s="1">
        <v>100.0</v>
      </c>
      <c r="J307" s="1" t="s">
        <v>5296</v>
      </c>
      <c r="M307" s="1">
        <v>100.0</v>
      </c>
      <c r="N307" s="1">
        <v>100.0</v>
      </c>
      <c r="O307" s="1">
        <v>100.0</v>
      </c>
      <c r="P307" s="1">
        <v>100.0</v>
      </c>
    </row>
    <row r="308" ht="15.75" customHeight="1">
      <c r="A308" s="1">
        <v>4700.0</v>
      </c>
      <c r="B308" s="1" t="s">
        <v>5297</v>
      </c>
      <c r="C308" s="1" t="s">
        <v>5298</v>
      </c>
      <c r="D308" s="1" t="s">
        <v>94</v>
      </c>
      <c r="E308" s="2">
        <v>45976.541666666664</v>
      </c>
      <c r="F308" s="1" t="s">
        <v>95</v>
      </c>
      <c r="G308" s="2">
        <v>45976.708333333336</v>
      </c>
      <c r="H308" s="2">
        <v>45980.85800925926</v>
      </c>
      <c r="I308" s="1">
        <v>100.0</v>
      </c>
      <c r="J308" s="1" t="s">
        <v>156</v>
      </c>
      <c r="M308" s="1">
        <v>100.0</v>
      </c>
      <c r="N308" s="1">
        <v>100.0</v>
      </c>
      <c r="O308" s="1">
        <v>100.0</v>
      </c>
      <c r="P308" s="1">
        <v>100.0</v>
      </c>
    </row>
    <row r="309" ht="15.75" customHeight="1">
      <c r="A309" s="1">
        <v>4839.0</v>
      </c>
      <c r="B309" s="1" t="s">
        <v>5299</v>
      </c>
      <c r="C309" s="1" t="s">
        <v>5300</v>
      </c>
      <c r="D309" s="1" t="s">
        <v>94</v>
      </c>
      <c r="E309" s="2">
        <v>45971.541666666664</v>
      </c>
      <c r="F309" s="1" t="s">
        <v>95</v>
      </c>
      <c r="G309" s="2">
        <v>45976.708333333336</v>
      </c>
      <c r="H309" s="2">
        <v>45980.63003472222</v>
      </c>
      <c r="I309" s="1">
        <v>100.0</v>
      </c>
      <c r="J309" s="1" t="s">
        <v>96</v>
      </c>
      <c r="M309" s="1">
        <v>100.0</v>
      </c>
      <c r="N309" s="1">
        <v>100.0</v>
      </c>
      <c r="O309" s="1">
        <v>100.0</v>
      </c>
      <c r="P309" s="1">
        <v>100.0</v>
      </c>
    </row>
    <row r="310" ht="15.75" customHeight="1">
      <c r="A310" s="1">
        <v>4834.0</v>
      </c>
      <c r="B310" s="1" t="s">
        <v>5301</v>
      </c>
      <c r="C310" s="1" t="s">
        <v>5302</v>
      </c>
      <c r="D310" s="1" t="s">
        <v>94</v>
      </c>
      <c r="E310" s="2">
        <v>45976.541666666664</v>
      </c>
      <c r="F310" s="1" t="s">
        <v>95</v>
      </c>
      <c r="G310" s="2">
        <v>45976.708333333336</v>
      </c>
      <c r="H310" s="2">
        <v>45979.89803240741</v>
      </c>
      <c r="I310" s="1">
        <v>100.0</v>
      </c>
      <c r="J310" s="1" t="s">
        <v>96</v>
      </c>
      <c r="M310" s="1">
        <v>100.0</v>
      </c>
      <c r="N310" s="1">
        <v>100.0</v>
      </c>
      <c r="O310" s="1">
        <v>100.0</v>
      </c>
      <c r="P310" s="1">
        <v>100.0</v>
      </c>
    </row>
    <row r="311" ht="15.75" customHeight="1">
      <c r="A311" s="1">
        <v>4835.0</v>
      </c>
      <c r="B311" s="1" t="s">
        <v>5303</v>
      </c>
      <c r="C311" s="1" t="s">
        <v>5304</v>
      </c>
      <c r="D311" s="1" t="s">
        <v>94</v>
      </c>
      <c r="E311" s="2">
        <v>45976.541666666664</v>
      </c>
      <c r="F311" s="1" t="s">
        <v>95</v>
      </c>
      <c r="G311" s="2">
        <v>45976.708333333336</v>
      </c>
      <c r="H311" s="2">
        <v>45979.918703703705</v>
      </c>
      <c r="I311" s="1">
        <v>100.0</v>
      </c>
      <c r="J311" s="1" t="s">
        <v>96</v>
      </c>
      <c r="M311" s="1">
        <v>100.0</v>
      </c>
      <c r="N311" s="1">
        <v>100.0</v>
      </c>
      <c r="O311" s="1">
        <v>100.0</v>
      </c>
      <c r="P311" s="1">
        <v>100.0</v>
      </c>
    </row>
    <row r="312" ht="15.75" customHeight="1">
      <c r="A312" s="1">
        <v>4842.0</v>
      </c>
      <c r="B312" s="1" t="s">
        <v>5305</v>
      </c>
      <c r="C312" s="1" t="s">
        <v>5306</v>
      </c>
      <c r="D312" s="1" t="s">
        <v>94</v>
      </c>
      <c r="E312" s="2">
        <v>45976.541666666664</v>
      </c>
      <c r="F312" s="1" t="s">
        <v>95</v>
      </c>
      <c r="G312" s="2">
        <v>45976.708333333336</v>
      </c>
      <c r="H312" s="2">
        <v>45979.92891203704</v>
      </c>
      <c r="I312" s="1">
        <v>100.0</v>
      </c>
      <c r="J312" s="1" t="s">
        <v>96</v>
      </c>
      <c r="M312" s="1">
        <v>100.0</v>
      </c>
      <c r="N312" s="1">
        <v>100.0</v>
      </c>
      <c r="O312" s="1">
        <v>100.0</v>
      </c>
      <c r="P312" s="1">
        <v>100.0</v>
      </c>
    </row>
    <row r="313" ht="15.75" customHeight="1">
      <c r="A313" s="1">
        <v>4846.0</v>
      </c>
      <c r="B313" s="1" t="s">
        <v>5307</v>
      </c>
      <c r="C313" s="1" t="s">
        <v>5308</v>
      </c>
      <c r="D313" s="1" t="s">
        <v>94</v>
      </c>
      <c r="E313" s="2">
        <v>45976.541666666664</v>
      </c>
      <c r="F313" s="1" t="s">
        <v>95</v>
      </c>
      <c r="G313" s="2">
        <v>45976.708333333336</v>
      </c>
      <c r="H313" s="2">
        <v>45979.931979166664</v>
      </c>
      <c r="I313" s="1">
        <v>100.0</v>
      </c>
      <c r="J313" s="1" t="s">
        <v>96</v>
      </c>
      <c r="M313" s="1">
        <v>100.0</v>
      </c>
      <c r="N313" s="1">
        <v>100.0</v>
      </c>
      <c r="O313" s="1">
        <v>100.0</v>
      </c>
      <c r="P313" s="1">
        <v>100.0</v>
      </c>
    </row>
    <row r="314" ht="15.75" customHeight="1">
      <c r="A314" s="1">
        <v>4845.0</v>
      </c>
      <c r="B314" s="1" t="s">
        <v>5309</v>
      </c>
      <c r="C314" s="1" t="s">
        <v>5310</v>
      </c>
      <c r="D314" s="1" t="s">
        <v>94</v>
      </c>
      <c r="E314" s="2">
        <v>45976.541666666664</v>
      </c>
      <c r="F314" s="1" t="s">
        <v>95</v>
      </c>
      <c r="G314" s="2">
        <v>45976.708333333336</v>
      </c>
      <c r="H314" s="2">
        <v>45980.82802083333</v>
      </c>
      <c r="I314" s="1">
        <v>100.0</v>
      </c>
      <c r="J314" s="1" t="s">
        <v>96</v>
      </c>
      <c r="M314" s="1">
        <v>100.0</v>
      </c>
      <c r="N314" s="1">
        <v>100.0</v>
      </c>
      <c r="O314" s="1">
        <v>100.0</v>
      </c>
      <c r="P314" s="1">
        <v>100.0</v>
      </c>
    </row>
    <row r="315" ht="15.75" customHeight="1">
      <c r="A315" s="1">
        <v>4844.0</v>
      </c>
      <c r="B315" s="1" t="s">
        <v>5311</v>
      </c>
      <c r="C315" s="1" t="s">
        <v>5312</v>
      </c>
      <c r="D315" s="1" t="s">
        <v>94</v>
      </c>
      <c r="E315" s="2">
        <v>45976.541666666664</v>
      </c>
      <c r="F315" s="1" t="s">
        <v>95</v>
      </c>
      <c r="G315" s="2">
        <v>45976.708333333336</v>
      </c>
      <c r="H315" s="2">
        <v>45979.5815625</v>
      </c>
      <c r="I315" s="1">
        <v>100.0</v>
      </c>
      <c r="J315" s="1" t="s">
        <v>5313</v>
      </c>
      <c r="M315" s="1">
        <v>100.0</v>
      </c>
      <c r="N315" s="1">
        <v>100.0</v>
      </c>
      <c r="O315" s="1">
        <v>100.0</v>
      </c>
      <c r="P315" s="1">
        <v>100.0</v>
      </c>
    </row>
    <row r="316" ht="15.75" customHeight="1">
      <c r="A316" s="1">
        <v>4843.0</v>
      </c>
      <c r="B316" s="1" t="s">
        <v>5314</v>
      </c>
      <c r="C316" s="1" t="s">
        <v>5315</v>
      </c>
      <c r="D316" s="1" t="s">
        <v>94</v>
      </c>
      <c r="E316" s="2">
        <v>45976.541666666664</v>
      </c>
      <c r="F316" s="1" t="s">
        <v>95</v>
      </c>
      <c r="G316" s="2">
        <v>45976.708333333336</v>
      </c>
      <c r="H316" s="2">
        <v>45980.70953703704</v>
      </c>
      <c r="I316" s="1">
        <v>100.0</v>
      </c>
      <c r="J316" s="1" t="s">
        <v>96</v>
      </c>
      <c r="M316" s="1">
        <v>100.0</v>
      </c>
      <c r="N316" s="1">
        <v>100.0</v>
      </c>
      <c r="O316" s="1">
        <v>100.0</v>
      </c>
      <c r="P316" s="1">
        <v>100.0</v>
      </c>
    </row>
    <row r="317" ht="15.75" customHeight="1">
      <c r="A317" s="1">
        <v>4833.0</v>
      </c>
      <c r="B317" s="1" t="s">
        <v>5316</v>
      </c>
      <c r="C317" s="1" t="s">
        <v>5317</v>
      </c>
      <c r="D317" s="1" t="s">
        <v>94</v>
      </c>
      <c r="E317" s="2">
        <v>45976.541666666664</v>
      </c>
      <c r="F317" s="1" t="s">
        <v>95</v>
      </c>
      <c r="G317" s="2">
        <v>45976.708333333336</v>
      </c>
      <c r="H317" s="2">
        <v>45979.88631944444</v>
      </c>
      <c r="I317" s="1">
        <v>100.0</v>
      </c>
      <c r="J317" s="1" t="s">
        <v>96</v>
      </c>
      <c r="M317" s="1">
        <v>100.0</v>
      </c>
      <c r="N317" s="1">
        <v>100.0</v>
      </c>
      <c r="O317" s="1">
        <v>100.0</v>
      </c>
      <c r="P317" s="1">
        <v>100.0</v>
      </c>
    </row>
    <row r="318" ht="15.75" customHeight="1">
      <c r="A318" s="1">
        <v>4837.0</v>
      </c>
      <c r="B318" s="1" t="s">
        <v>5318</v>
      </c>
      <c r="C318" s="1" t="s">
        <v>5319</v>
      </c>
      <c r="D318" s="1" t="s">
        <v>94</v>
      </c>
      <c r="E318" s="2">
        <v>45976.541666666664</v>
      </c>
      <c r="F318" s="1" t="s">
        <v>95</v>
      </c>
      <c r="G318" s="2">
        <v>45976.708333333336</v>
      </c>
      <c r="H318" s="2">
        <v>45979.91504629629</v>
      </c>
      <c r="I318" s="1">
        <v>100.0</v>
      </c>
      <c r="J318" s="1" t="s">
        <v>96</v>
      </c>
      <c r="M318" s="1">
        <v>100.0</v>
      </c>
      <c r="N318" s="1">
        <v>100.0</v>
      </c>
      <c r="O318" s="1">
        <v>100.0</v>
      </c>
      <c r="P318" s="1">
        <v>100.0</v>
      </c>
    </row>
    <row r="319" ht="15.75" customHeight="1">
      <c r="A319" s="1">
        <v>4841.0</v>
      </c>
      <c r="B319" s="1" t="s">
        <v>5320</v>
      </c>
      <c r="C319" s="1" t="s">
        <v>5321</v>
      </c>
      <c r="D319" s="1" t="s">
        <v>94</v>
      </c>
      <c r="E319" s="2">
        <v>45976.541666666664</v>
      </c>
      <c r="F319" s="1" t="s">
        <v>95</v>
      </c>
      <c r="G319" s="2">
        <v>45976.708333333336</v>
      </c>
      <c r="H319" s="2">
        <v>45980.68612268518</v>
      </c>
      <c r="I319" s="1">
        <v>100.0</v>
      </c>
      <c r="J319" s="1" t="s">
        <v>96</v>
      </c>
      <c r="M319" s="1">
        <v>100.0</v>
      </c>
      <c r="N319" s="1">
        <v>100.0</v>
      </c>
      <c r="O319" s="1">
        <v>100.0</v>
      </c>
      <c r="P319" s="1">
        <v>100.0</v>
      </c>
    </row>
    <row r="320" ht="15.75" customHeight="1">
      <c r="A320" s="1">
        <v>4840.0</v>
      </c>
      <c r="B320" s="1" t="s">
        <v>5322</v>
      </c>
      <c r="C320" s="1" t="s">
        <v>5323</v>
      </c>
      <c r="D320" s="1" t="s">
        <v>94</v>
      </c>
      <c r="E320" s="2">
        <v>45976.541666666664</v>
      </c>
      <c r="F320" s="1" t="s">
        <v>95</v>
      </c>
      <c r="G320" s="2">
        <v>45976.708333333336</v>
      </c>
      <c r="H320" s="2">
        <v>45979.88988425926</v>
      </c>
      <c r="I320" s="1">
        <v>100.0</v>
      </c>
      <c r="J320" s="1" t="s">
        <v>96</v>
      </c>
      <c r="M320" s="1">
        <v>100.0</v>
      </c>
      <c r="N320" s="1">
        <v>100.0</v>
      </c>
      <c r="O320" s="1">
        <v>100.0</v>
      </c>
      <c r="P320" s="1">
        <v>100.0</v>
      </c>
    </row>
    <row r="321" ht="15.75" customHeight="1">
      <c r="A321" s="1">
        <v>4791.0</v>
      </c>
      <c r="B321" s="1" t="s">
        <v>5324</v>
      </c>
      <c r="C321" s="1" t="s">
        <v>5325</v>
      </c>
      <c r="D321" s="1" t="s">
        <v>94</v>
      </c>
      <c r="E321" s="2">
        <v>45976.541666666664</v>
      </c>
      <c r="F321" s="1" t="s">
        <v>95</v>
      </c>
      <c r="G321" s="2">
        <v>45976.708333333336</v>
      </c>
      <c r="H321" s="2">
        <v>46020.11851851852</v>
      </c>
      <c r="I321" s="1">
        <v>100.0</v>
      </c>
      <c r="J321" s="1" t="s">
        <v>4877</v>
      </c>
      <c r="M321" s="1">
        <v>100.0</v>
      </c>
      <c r="N321" s="1">
        <v>100.0</v>
      </c>
      <c r="O321" s="1">
        <v>100.0</v>
      </c>
      <c r="P321" s="1">
        <v>100.0</v>
      </c>
    </row>
    <row r="322" ht="15.75" customHeight="1">
      <c r="A322" s="1">
        <v>4847.0</v>
      </c>
      <c r="B322" s="1" t="s">
        <v>5326</v>
      </c>
      <c r="C322" s="1" t="s">
        <v>5327</v>
      </c>
      <c r="D322" s="1" t="s">
        <v>94</v>
      </c>
      <c r="E322" s="2">
        <v>45976.541666666664</v>
      </c>
      <c r="F322" s="1" t="s">
        <v>95</v>
      </c>
      <c r="G322" s="2">
        <v>45976.708333333336</v>
      </c>
      <c r="H322" s="2">
        <v>45980.836909722224</v>
      </c>
      <c r="I322" s="1">
        <v>100.0</v>
      </c>
      <c r="J322" s="1" t="s">
        <v>96</v>
      </c>
      <c r="M322" s="1">
        <v>100.0</v>
      </c>
      <c r="N322" s="1">
        <v>100.0</v>
      </c>
      <c r="O322" s="1">
        <v>100.0</v>
      </c>
      <c r="P322" s="1">
        <v>100.0</v>
      </c>
    </row>
    <row r="323" ht="15.75" customHeight="1">
      <c r="A323" s="1">
        <v>4830.0</v>
      </c>
      <c r="B323" s="1" t="s">
        <v>5328</v>
      </c>
      <c r="C323" s="1" t="s">
        <v>5329</v>
      </c>
      <c r="D323" s="1" t="s">
        <v>94</v>
      </c>
      <c r="E323" s="2">
        <v>45976.541666666664</v>
      </c>
      <c r="F323" s="1" t="s">
        <v>95</v>
      </c>
      <c r="G323" s="2">
        <v>45976.708333333336</v>
      </c>
      <c r="H323" s="2">
        <v>45976.90113425926</v>
      </c>
      <c r="I323" s="1">
        <v>100.0</v>
      </c>
      <c r="J323" s="1" t="s">
        <v>96</v>
      </c>
      <c r="M323" s="1">
        <v>100.0</v>
      </c>
      <c r="N323" s="1">
        <v>100.0</v>
      </c>
      <c r="O323" s="1">
        <v>100.0</v>
      </c>
      <c r="P323" s="1">
        <v>100.0</v>
      </c>
    </row>
    <row r="324" ht="15.75" customHeight="1">
      <c r="A324" s="1">
        <v>4836.0</v>
      </c>
      <c r="B324" s="1" t="s">
        <v>5330</v>
      </c>
      <c r="C324" s="1" t="s">
        <v>5331</v>
      </c>
      <c r="D324" s="1" t="s">
        <v>94</v>
      </c>
      <c r="E324" s="2">
        <v>45976.541666666664</v>
      </c>
      <c r="F324" s="1" t="s">
        <v>95</v>
      </c>
      <c r="G324" s="2">
        <v>45976.708333333336</v>
      </c>
      <c r="H324" s="2">
        <v>45979.88085648148</v>
      </c>
      <c r="I324" s="1">
        <v>100.0</v>
      </c>
      <c r="J324" s="1" t="s">
        <v>96</v>
      </c>
      <c r="M324" s="1">
        <v>100.0</v>
      </c>
      <c r="N324" s="1">
        <v>100.0</v>
      </c>
      <c r="O324" s="1">
        <v>100.0</v>
      </c>
      <c r="P324" s="1">
        <v>100.0</v>
      </c>
    </row>
    <row r="325" ht="15.75" customHeight="1">
      <c r="A325" s="1">
        <v>4767.0</v>
      </c>
      <c r="B325" s="1" t="s">
        <v>5332</v>
      </c>
      <c r="C325" s="1" t="s">
        <v>5333</v>
      </c>
      <c r="D325" s="1" t="s">
        <v>94</v>
      </c>
      <c r="E325" s="2">
        <v>45976.541666666664</v>
      </c>
      <c r="F325" s="1" t="s">
        <v>95</v>
      </c>
      <c r="G325" s="2">
        <v>45976.708333333336</v>
      </c>
      <c r="H325" s="2">
        <v>46014.639074074075</v>
      </c>
      <c r="I325" s="1">
        <v>100.0</v>
      </c>
      <c r="J325" s="1" t="s">
        <v>5334</v>
      </c>
      <c r="M325" s="1">
        <v>100.0</v>
      </c>
      <c r="N325" s="1">
        <v>100.0</v>
      </c>
      <c r="O325" s="1">
        <v>100.0</v>
      </c>
      <c r="P325" s="1">
        <v>100.0</v>
      </c>
    </row>
    <row r="326" ht="15.75" customHeight="1">
      <c r="A326" s="1">
        <v>4848.0</v>
      </c>
      <c r="B326" s="1" t="s">
        <v>5335</v>
      </c>
      <c r="C326" s="1" t="s">
        <v>5336</v>
      </c>
      <c r="D326" s="1" t="s">
        <v>94</v>
      </c>
      <c r="E326" s="2">
        <v>45976.541666666664</v>
      </c>
      <c r="F326" s="1" t="s">
        <v>95</v>
      </c>
      <c r="G326" s="2">
        <v>45976.708333333336</v>
      </c>
      <c r="H326" s="2">
        <v>45979.92967592592</v>
      </c>
      <c r="I326" s="1">
        <v>100.0</v>
      </c>
      <c r="J326" s="1" t="s">
        <v>96</v>
      </c>
      <c r="M326" s="1">
        <v>100.0</v>
      </c>
      <c r="N326" s="1">
        <v>100.0</v>
      </c>
      <c r="O326" s="1">
        <v>100.0</v>
      </c>
      <c r="P326" s="1">
        <v>100.0</v>
      </c>
    </row>
    <row r="327" ht="15.75" customHeight="1">
      <c r="A327" s="1">
        <v>4759.0</v>
      </c>
      <c r="B327" s="1" t="s">
        <v>5337</v>
      </c>
      <c r="C327" s="1" t="s">
        <v>5338</v>
      </c>
      <c r="D327" s="1" t="s">
        <v>94</v>
      </c>
      <c r="E327" s="2">
        <v>45976.541666666664</v>
      </c>
      <c r="F327" s="1" t="s">
        <v>95</v>
      </c>
      <c r="G327" s="2">
        <v>45976.708333333336</v>
      </c>
      <c r="H327" s="2">
        <v>45981.94888888889</v>
      </c>
      <c r="I327" s="1">
        <v>100.0</v>
      </c>
      <c r="J327" s="1" t="s">
        <v>5339</v>
      </c>
      <c r="M327" s="1">
        <v>100.0</v>
      </c>
      <c r="N327" s="1">
        <v>100.0</v>
      </c>
      <c r="O327" s="1">
        <v>100.0</v>
      </c>
      <c r="P327" s="1">
        <v>100.0</v>
      </c>
    </row>
    <row r="328" ht="15.75" customHeight="1">
      <c r="A328" s="1">
        <v>4849.0</v>
      </c>
      <c r="B328" s="1" t="s">
        <v>5340</v>
      </c>
      <c r="C328" s="1" t="s">
        <v>5341</v>
      </c>
      <c r="D328" s="1" t="s">
        <v>94</v>
      </c>
      <c r="E328" s="2">
        <v>45976.541666666664</v>
      </c>
      <c r="F328" s="1" t="s">
        <v>95</v>
      </c>
      <c r="G328" s="2">
        <v>45976.708333333336</v>
      </c>
      <c r="H328" s="2">
        <v>45976.867627314816</v>
      </c>
      <c r="I328" s="1">
        <v>100.0</v>
      </c>
      <c r="J328" s="1" t="s">
        <v>96</v>
      </c>
      <c r="M328" s="1">
        <v>100.0</v>
      </c>
      <c r="N328" s="1">
        <v>100.0</v>
      </c>
      <c r="O328" s="1">
        <v>100.0</v>
      </c>
      <c r="P328" s="1">
        <v>100.0</v>
      </c>
    </row>
    <row r="329" ht="15.75" customHeight="1">
      <c r="A329" s="1">
        <v>4788.0</v>
      </c>
      <c r="B329" s="1" t="s">
        <v>5342</v>
      </c>
      <c r="C329" s="1" t="s">
        <v>5343</v>
      </c>
      <c r="D329" s="1" t="s">
        <v>94</v>
      </c>
      <c r="E329" s="2">
        <v>45976.541666666664</v>
      </c>
      <c r="F329" s="1" t="s">
        <v>95</v>
      </c>
      <c r="G329" s="2">
        <v>45976.708333333336</v>
      </c>
      <c r="H329" s="2">
        <v>45976.90988425926</v>
      </c>
      <c r="I329" s="1">
        <v>100.0</v>
      </c>
      <c r="J329" s="1" t="s">
        <v>5344</v>
      </c>
      <c r="M329" s="1">
        <v>100.0</v>
      </c>
      <c r="N329" s="1">
        <v>100.0</v>
      </c>
      <c r="O329" s="1">
        <v>100.0</v>
      </c>
      <c r="P329" s="1">
        <v>100.0</v>
      </c>
    </row>
    <row r="330" ht="15.75" customHeight="1">
      <c r="A330" s="1">
        <v>4727.0</v>
      </c>
      <c r="B330" s="1" t="s">
        <v>5345</v>
      </c>
      <c r="C330" s="1" t="s">
        <v>5346</v>
      </c>
      <c r="D330" s="1" t="s">
        <v>94</v>
      </c>
      <c r="E330" s="2">
        <v>45976.541666666664</v>
      </c>
      <c r="F330" s="1" t="s">
        <v>95</v>
      </c>
      <c r="G330" s="2">
        <v>45976.708333333336</v>
      </c>
      <c r="H330" s="2">
        <v>45976.968194444446</v>
      </c>
      <c r="I330" s="1">
        <v>100.0</v>
      </c>
      <c r="J330" s="1" t="s">
        <v>96</v>
      </c>
      <c r="M330" s="1">
        <v>100.0</v>
      </c>
      <c r="N330" s="1">
        <v>100.0</v>
      </c>
      <c r="O330" s="1">
        <v>100.0</v>
      </c>
      <c r="P330" s="1">
        <v>100.0</v>
      </c>
    </row>
    <row r="331" ht="15.75" customHeight="1">
      <c r="A331" s="1">
        <v>1866.0</v>
      </c>
      <c r="B331" s="1" t="s">
        <v>5347</v>
      </c>
      <c r="C331" s="1" t="s">
        <v>5348</v>
      </c>
      <c r="D331" s="1" t="s">
        <v>127</v>
      </c>
      <c r="E331" s="1" t="s">
        <v>128</v>
      </c>
      <c r="F331" s="1" t="s">
        <v>129</v>
      </c>
      <c r="G331" s="2">
        <v>45976.708333333336</v>
      </c>
      <c r="H331" s="2">
        <v>46030.92013888889</v>
      </c>
      <c r="I331" s="1">
        <v>100.0</v>
      </c>
      <c r="J331" s="1" t="s">
        <v>5349</v>
      </c>
      <c r="M331" s="1">
        <v>100.0</v>
      </c>
      <c r="N331" s="1">
        <v>100.0</v>
      </c>
      <c r="O331" s="1">
        <v>100.0</v>
      </c>
      <c r="P331" s="1">
        <v>100.0</v>
      </c>
    </row>
    <row r="332" ht="15.75" customHeight="1">
      <c r="A332" s="1">
        <v>4796.0</v>
      </c>
      <c r="B332" s="1" t="s">
        <v>5350</v>
      </c>
      <c r="C332" s="1" t="s">
        <v>5351</v>
      </c>
      <c r="D332" s="1" t="s">
        <v>94</v>
      </c>
      <c r="E332" s="2">
        <v>45976.541666666664</v>
      </c>
      <c r="F332" s="1" t="s">
        <v>95</v>
      </c>
      <c r="G332" s="2">
        <v>45976.708333333336</v>
      </c>
      <c r="H332" s="2">
        <v>46013.89092592592</v>
      </c>
      <c r="I332" s="1">
        <v>100.0</v>
      </c>
      <c r="J332" s="1" t="s">
        <v>96</v>
      </c>
      <c r="M332" s="1">
        <v>100.0</v>
      </c>
      <c r="N332" s="1">
        <v>100.0</v>
      </c>
      <c r="O332" s="1">
        <v>100.0</v>
      </c>
      <c r="P332" s="1">
        <v>100.0</v>
      </c>
    </row>
    <row r="333" ht="15.75" customHeight="1">
      <c r="A333" s="1">
        <v>4813.0</v>
      </c>
      <c r="B333" s="1" t="s">
        <v>5352</v>
      </c>
      <c r="C333" s="1" t="s">
        <v>5353</v>
      </c>
      <c r="D333" s="1" t="s">
        <v>94</v>
      </c>
      <c r="E333" s="2">
        <v>45976.541666666664</v>
      </c>
      <c r="F333" s="1" t="s">
        <v>95</v>
      </c>
      <c r="G333" s="2">
        <v>45976.708333333336</v>
      </c>
      <c r="H333" s="2">
        <v>45982.79814814815</v>
      </c>
      <c r="I333" s="1">
        <v>100.0</v>
      </c>
      <c r="J333" s="1" t="s">
        <v>156</v>
      </c>
      <c r="M333" s="1">
        <v>100.0</v>
      </c>
      <c r="N333" s="1">
        <v>100.0</v>
      </c>
      <c r="O333" s="1">
        <v>100.0</v>
      </c>
      <c r="P333" s="1">
        <v>100.0</v>
      </c>
    </row>
    <row r="334" ht="15.75" customHeight="1">
      <c r="A334" s="1">
        <v>1292.0</v>
      </c>
      <c r="B334" s="1" t="s">
        <v>5354</v>
      </c>
      <c r="C334" s="1" t="s">
        <v>5355</v>
      </c>
      <c r="D334" s="1" t="s">
        <v>127</v>
      </c>
      <c r="E334" s="1" t="s">
        <v>128</v>
      </c>
      <c r="F334" s="1" t="s">
        <v>129</v>
      </c>
      <c r="G334" s="2">
        <v>45976.708333333336</v>
      </c>
      <c r="I334" s="1">
        <v>7.23499361430396</v>
      </c>
      <c r="J334" s="1" t="s">
        <v>5356</v>
      </c>
      <c r="K334" s="1">
        <v>28.93997445721584</v>
      </c>
      <c r="W334" s="1">
        <v>44.699872286079184</v>
      </c>
      <c r="X334" s="1">
        <v>100.0</v>
      </c>
    </row>
    <row r="335" ht="15.75" customHeight="1">
      <c r="A335" s="1">
        <v>4780.0</v>
      </c>
      <c r="B335" s="1" t="s">
        <v>5357</v>
      </c>
      <c r="C335" s="1" t="s">
        <v>5358</v>
      </c>
      <c r="D335" s="1" t="s">
        <v>94</v>
      </c>
      <c r="E335" s="2">
        <v>45975.541666666664</v>
      </c>
      <c r="F335" s="1" t="s">
        <v>95</v>
      </c>
      <c r="G335" s="2">
        <v>45976.708333333336</v>
      </c>
      <c r="H335" s="2">
        <v>45976.784155092595</v>
      </c>
      <c r="I335" s="1">
        <v>100.0</v>
      </c>
      <c r="J335" s="1" t="s">
        <v>96</v>
      </c>
      <c r="M335" s="1">
        <v>100.0</v>
      </c>
      <c r="N335" s="1">
        <v>100.0</v>
      </c>
      <c r="O335" s="1">
        <v>100.0</v>
      </c>
      <c r="P335" s="1">
        <v>100.0</v>
      </c>
    </row>
    <row r="336" ht="15.75" customHeight="1">
      <c r="A336" s="1">
        <v>4858.0</v>
      </c>
      <c r="B336" s="1" t="s">
        <v>5359</v>
      </c>
      <c r="C336" s="1" t="s">
        <v>5360</v>
      </c>
      <c r="D336" s="1" t="s">
        <v>94</v>
      </c>
      <c r="E336" s="2">
        <v>45976.541666666664</v>
      </c>
      <c r="F336" s="1" t="s">
        <v>95</v>
      </c>
      <c r="G336" s="2">
        <v>45976.708333333336</v>
      </c>
      <c r="H336" s="2">
        <v>45976.90146990741</v>
      </c>
      <c r="I336" s="1">
        <v>100.0</v>
      </c>
      <c r="J336" s="1" t="s">
        <v>96</v>
      </c>
      <c r="M336" s="1">
        <v>100.0</v>
      </c>
      <c r="N336" s="1">
        <v>100.0</v>
      </c>
      <c r="O336" s="1">
        <v>100.0</v>
      </c>
      <c r="P336" s="1">
        <v>100.0</v>
      </c>
    </row>
    <row r="337" ht="15.75" customHeight="1">
      <c r="A337" s="1">
        <v>4768.0</v>
      </c>
      <c r="B337" s="1" t="s">
        <v>5361</v>
      </c>
      <c r="C337" s="1" t="s">
        <v>5362</v>
      </c>
      <c r="D337" s="1" t="s">
        <v>94</v>
      </c>
      <c r="E337" s="2">
        <v>45976.541666666664</v>
      </c>
      <c r="F337" s="1" t="s">
        <v>95</v>
      </c>
      <c r="G337" s="2">
        <v>45976.708333333336</v>
      </c>
      <c r="H337" s="2">
        <v>46013.87159722222</v>
      </c>
      <c r="I337" s="1">
        <v>100.0</v>
      </c>
      <c r="J337" s="1" t="s">
        <v>5363</v>
      </c>
      <c r="M337" s="1">
        <v>100.0</v>
      </c>
      <c r="N337" s="1">
        <v>100.0</v>
      </c>
      <c r="O337" s="1">
        <v>100.0</v>
      </c>
      <c r="P337" s="1">
        <v>100.0</v>
      </c>
    </row>
    <row r="338" ht="15.75" customHeight="1">
      <c r="A338" s="1">
        <v>4771.0</v>
      </c>
      <c r="B338" s="1" t="s">
        <v>5364</v>
      </c>
      <c r="C338" s="1" t="s">
        <v>5365</v>
      </c>
      <c r="D338" s="1" t="s">
        <v>94</v>
      </c>
      <c r="E338" s="2">
        <v>45976.541666666664</v>
      </c>
      <c r="F338" s="1" t="s">
        <v>95</v>
      </c>
      <c r="G338" s="2">
        <v>45976.708333333336</v>
      </c>
      <c r="H338" s="2">
        <v>45976.89805555555</v>
      </c>
      <c r="I338" s="1">
        <v>100.0</v>
      </c>
      <c r="J338" s="1" t="s">
        <v>96</v>
      </c>
      <c r="M338" s="1">
        <v>100.0</v>
      </c>
      <c r="N338" s="1">
        <v>100.0</v>
      </c>
      <c r="O338" s="1">
        <v>100.0</v>
      </c>
      <c r="P338" s="1">
        <v>100.0</v>
      </c>
    </row>
    <row r="339" ht="15.75" customHeight="1">
      <c r="A339" s="1">
        <v>4806.0</v>
      </c>
      <c r="B339" s="1" t="s">
        <v>5366</v>
      </c>
      <c r="C339" s="1" t="s">
        <v>5367</v>
      </c>
      <c r="D339" s="1" t="s">
        <v>94</v>
      </c>
      <c r="E339" s="2">
        <v>45976.541666666664</v>
      </c>
      <c r="F339" s="1" t="s">
        <v>95</v>
      </c>
      <c r="G339" s="2">
        <v>45976.708333333336</v>
      </c>
      <c r="H339" s="2">
        <v>46038.59181712963</v>
      </c>
      <c r="I339" s="1">
        <v>100.0</v>
      </c>
      <c r="J339" s="1" t="s">
        <v>5095</v>
      </c>
      <c r="M339" s="1">
        <v>100.0</v>
      </c>
      <c r="N339" s="1">
        <v>100.0</v>
      </c>
      <c r="O339" s="1">
        <v>100.0</v>
      </c>
      <c r="P339" s="1">
        <v>100.0</v>
      </c>
    </row>
    <row r="340" ht="15.75" customHeight="1">
      <c r="A340" s="1">
        <v>4925.0</v>
      </c>
      <c r="B340" s="1" t="s">
        <v>5368</v>
      </c>
      <c r="C340" s="1" t="s">
        <v>5369</v>
      </c>
      <c r="D340" s="1" t="s">
        <v>127</v>
      </c>
      <c r="E340" s="1" t="s">
        <v>128</v>
      </c>
      <c r="F340" s="1" t="s">
        <v>129</v>
      </c>
      <c r="G340" s="2">
        <v>45976.708333333336</v>
      </c>
      <c r="H340" s="2">
        <v>46052.89596064815</v>
      </c>
      <c r="I340" s="1">
        <v>100.0</v>
      </c>
      <c r="J340" s="1" t="s">
        <v>5370</v>
      </c>
      <c r="M340" s="1">
        <v>100.0</v>
      </c>
      <c r="N340" s="1">
        <v>100.0</v>
      </c>
      <c r="O340" s="1">
        <v>100.0</v>
      </c>
      <c r="P340" s="1">
        <v>100.0</v>
      </c>
    </row>
    <row r="341" ht="15.75" customHeight="1">
      <c r="A341" s="1">
        <v>4863.0</v>
      </c>
      <c r="B341" s="1" t="s">
        <v>5371</v>
      </c>
      <c r="C341" s="1" t="s">
        <v>5372</v>
      </c>
      <c r="D341" s="1" t="s">
        <v>94</v>
      </c>
      <c r="E341" s="2">
        <v>45976.541666666664</v>
      </c>
      <c r="F341" s="1" t="s">
        <v>95</v>
      </c>
      <c r="G341" s="2">
        <v>45976.708333333336</v>
      </c>
      <c r="H341" s="2">
        <v>45976.92626157407</v>
      </c>
      <c r="I341" s="1">
        <v>100.0</v>
      </c>
      <c r="J341" s="1" t="s">
        <v>96</v>
      </c>
      <c r="M341" s="1">
        <v>100.0</v>
      </c>
      <c r="N341" s="1">
        <v>100.0</v>
      </c>
      <c r="O341" s="1">
        <v>100.0</v>
      </c>
      <c r="P341" s="1">
        <v>100.0</v>
      </c>
    </row>
    <row r="342" ht="15.75" customHeight="1">
      <c r="A342" s="1">
        <v>4886.0</v>
      </c>
      <c r="B342" s="1" t="s">
        <v>5373</v>
      </c>
      <c r="C342" s="1" t="s">
        <v>5374</v>
      </c>
      <c r="D342" s="1" t="s">
        <v>94</v>
      </c>
      <c r="E342" s="2">
        <v>45971.541666666664</v>
      </c>
      <c r="F342" s="1" t="s">
        <v>95</v>
      </c>
      <c r="G342" s="2">
        <v>45976.708333333336</v>
      </c>
      <c r="H342" s="2">
        <v>45981.93273148148</v>
      </c>
      <c r="I342" s="1">
        <v>100.0</v>
      </c>
      <c r="J342" s="1" t="s">
        <v>5375</v>
      </c>
      <c r="M342" s="1">
        <v>100.0</v>
      </c>
      <c r="N342" s="1">
        <v>100.0</v>
      </c>
      <c r="O342" s="1">
        <v>100.0</v>
      </c>
      <c r="P342" s="1">
        <v>100.0</v>
      </c>
    </row>
    <row r="343" ht="15.75" customHeight="1">
      <c r="A343" s="1">
        <v>4869.0</v>
      </c>
      <c r="B343" s="1" t="s">
        <v>5376</v>
      </c>
      <c r="C343" s="1" t="s">
        <v>5377</v>
      </c>
      <c r="D343" s="1" t="s">
        <v>94</v>
      </c>
      <c r="E343" s="2">
        <v>45976.541666666664</v>
      </c>
      <c r="F343" s="1" t="s">
        <v>95</v>
      </c>
      <c r="G343" s="2">
        <v>45976.708333333336</v>
      </c>
      <c r="H343" s="2">
        <v>45976.90997685185</v>
      </c>
      <c r="I343" s="1">
        <v>100.0</v>
      </c>
      <c r="J343" s="1" t="s">
        <v>96</v>
      </c>
      <c r="M343" s="1">
        <v>100.0</v>
      </c>
      <c r="N343" s="1">
        <v>100.0</v>
      </c>
      <c r="O343" s="1">
        <v>100.0</v>
      </c>
      <c r="P343" s="1">
        <v>100.0</v>
      </c>
    </row>
    <row r="344" ht="15.75" customHeight="1">
      <c r="A344" s="1">
        <v>4856.0</v>
      </c>
      <c r="B344" s="1" t="s">
        <v>5378</v>
      </c>
      <c r="C344" s="1" t="s">
        <v>5379</v>
      </c>
      <c r="D344" s="1" t="s">
        <v>94</v>
      </c>
      <c r="E344" s="2">
        <v>45976.541666666664</v>
      </c>
      <c r="F344" s="1" t="s">
        <v>95</v>
      </c>
      <c r="G344" s="2">
        <v>45976.708333333336</v>
      </c>
      <c r="H344" s="2">
        <v>46036.72199074074</v>
      </c>
      <c r="I344" s="1">
        <v>100.0</v>
      </c>
      <c r="J344" s="1" t="s">
        <v>96</v>
      </c>
      <c r="M344" s="1">
        <v>100.0</v>
      </c>
      <c r="N344" s="1">
        <v>100.0</v>
      </c>
      <c r="O344" s="1">
        <v>100.0</v>
      </c>
      <c r="P344" s="1">
        <v>100.0</v>
      </c>
    </row>
    <row r="345" ht="15.75" customHeight="1">
      <c r="A345" s="1">
        <v>4870.0</v>
      </c>
      <c r="B345" s="1" t="s">
        <v>5380</v>
      </c>
      <c r="C345" s="1" t="s">
        <v>5381</v>
      </c>
      <c r="D345" s="1" t="s">
        <v>94</v>
      </c>
      <c r="E345" s="2">
        <v>45976.541666666664</v>
      </c>
      <c r="F345" s="1" t="s">
        <v>95</v>
      </c>
      <c r="G345" s="2">
        <v>45976.708333333336</v>
      </c>
      <c r="H345" s="2">
        <v>46009.587476851855</v>
      </c>
      <c r="I345" s="1">
        <v>100.0</v>
      </c>
      <c r="J345" s="1" t="s">
        <v>96</v>
      </c>
      <c r="M345" s="1">
        <v>100.0</v>
      </c>
      <c r="N345" s="1">
        <v>100.0</v>
      </c>
      <c r="O345" s="1">
        <v>100.0</v>
      </c>
      <c r="P345" s="1">
        <v>100.0</v>
      </c>
    </row>
    <row r="346" ht="15.75" customHeight="1">
      <c r="A346" s="1">
        <v>4819.0</v>
      </c>
      <c r="B346" s="1" t="s">
        <v>5382</v>
      </c>
      <c r="C346" s="1" t="s">
        <v>5383</v>
      </c>
      <c r="D346" s="1" t="s">
        <v>94</v>
      </c>
      <c r="E346" s="2">
        <v>45976.541666666664</v>
      </c>
      <c r="F346" s="1" t="s">
        <v>95</v>
      </c>
      <c r="G346" s="2">
        <v>45976.708333333336</v>
      </c>
      <c r="H346" s="2">
        <v>45976.898368055554</v>
      </c>
      <c r="I346" s="1">
        <v>100.0</v>
      </c>
      <c r="J346" s="1" t="s">
        <v>5384</v>
      </c>
      <c r="M346" s="1">
        <v>100.0</v>
      </c>
      <c r="N346" s="1">
        <v>100.0</v>
      </c>
      <c r="O346" s="1">
        <v>100.0</v>
      </c>
      <c r="P346" s="1">
        <v>100.0</v>
      </c>
    </row>
    <row r="347" ht="15.75" customHeight="1">
      <c r="A347" s="1">
        <v>4951.0</v>
      </c>
      <c r="B347" s="1" t="s">
        <v>5385</v>
      </c>
      <c r="C347" s="1" t="s">
        <v>5386</v>
      </c>
      <c r="D347" s="1" t="s">
        <v>94</v>
      </c>
      <c r="E347" s="2">
        <v>45974.541666666664</v>
      </c>
      <c r="F347" s="1" t="s">
        <v>95</v>
      </c>
      <c r="G347" s="2">
        <v>45976.708333333336</v>
      </c>
      <c r="H347" s="2">
        <v>45995.669386574074</v>
      </c>
      <c r="I347" s="1">
        <v>100.0</v>
      </c>
      <c r="J347" s="1" t="s">
        <v>103</v>
      </c>
      <c r="M347" s="1">
        <v>100.0</v>
      </c>
      <c r="N347" s="1">
        <v>100.0</v>
      </c>
      <c r="O347" s="1">
        <v>100.0</v>
      </c>
      <c r="P347" s="1">
        <v>100.0</v>
      </c>
    </row>
    <row r="348" ht="15.75" customHeight="1">
      <c r="A348" s="1">
        <v>4879.0</v>
      </c>
      <c r="B348" s="1" t="s">
        <v>5387</v>
      </c>
      <c r="C348" s="1" t="s">
        <v>5388</v>
      </c>
      <c r="D348" s="1" t="s">
        <v>94</v>
      </c>
      <c r="E348" s="2">
        <v>45976.541666666664</v>
      </c>
      <c r="F348" s="1" t="s">
        <v>95</v>
      </c>
      <c r="G348" s="2">
        <v>45976.708333333336</v>
      </c>
      <c r="H348" s="2">
        <v>45976.91011574074</v>
      </c>
      <c r="I348" s="1">
        <v>100.0</v>
      </c>
      <c r="J348" s="1" t="s">
        <v>96</v>
      </c>
      <c r="M348" s="1">
        <v>100.0</v>
      </c>
      <c r="N348" s="1">
        <v>100.0</v>
      </c>
      <c r="O348" s="1">
        <v>100.0</v>
      </c>
      <c r="P348" s="1">
        <v>100.0</v>
      </c>
    </row>
    <row r="349" ht="15.75" customHeight="1">
      <c r="A349" s="1">
        <v>4887.0</v>
      </c>
      <c r="B349" s="1" t="s">
        <v>5389</v>
      </c>
      <c r="C349" s="1" t="s">
        <v>5390</v>
      </c>
      <c r="D349" s="1" t="s">
        <v>94</v>
      </c>
      <c r="E349" s="2">
        <v>45976.541666666664</v>
      </c>
      <c r="F349" s="1" t="s">
        <v>95</v>
      </c>
      <c r="G349" s="2">
        <v>45976.708333333336</v>
      </c>
      <c r="H349" s="2">
        <v>45976.904375</v>
      </c>
      <c r="I349" s="1">
        <v>100.0</v>
      </c>
      <c r="J349" s="1" t="s">
        <v>5391</v>
      </c>
      <c r="M349" s="1">
        <v>100.0</v>
      </c>
      <c r="N349" s="1">
        <v>100.0</v>
      </c>
      <c r="O349" s="1">
        <v>100.0</v>
      </c>
      <c r="P349" s="1">
        <v>100.0</v>
      </c>
    </row>
    <row r="350" ht="15.75" customHeight="1">
      <c r="A350" s="1">
        <v>4821.0</v>
      </c>
      <c r="B350" s="1" t="s">
        <v>5392</v>
      </c>
      <c r="C350" s="1" t="s">
        <v>5393</v>
      </c>
      <c r="D350" s="1" t="s">
        <v>94</v>
      </c>
      <c r="E350" s="2">
        <v>45976.541666666664</v>
      </c>
      <c r="F350" s="1" t="s">
        <v>95</v>
      </c>
      <c r="G350" s="2">
        <v>45976.708333333336</v>
      </c>
      <c r="H350" s="2">
        <v>45982.193032407406</v>
      </c>
      <c r="I350" s="1">
        <v>100.0</v>
      </c>
      <c r="J350" s="1" t="s">
        <v>4024</v>
      </c>
      <c r="M350" s="1">
        <v>100.0</v>
      </c>
      <c r="N350" s="1">
        <v>100.0</v>
      </c>
      <c r="O350" s="1">
        <v>100.0</v>
      </c>
      <c r="P350" s="1">
        <v>100.0</v>
      </c>
    </row>
    <row r="351" ht="15.75" customHeight="1">
      <c r="A351" s="1">
        <v>4828.0</v>
      </c>
      <c r="B351" s="1" t="s">
        <v>5394</v>
      </c>
      <c r="C351" s="1" t="s">
        <v>5395</v>
      </c>
      <c r="D351" s="1" t="s">
        <v>94</v>
      </c>
      <c r="E351" s="2">
        <v>45976.541666666664</v>
      </c>
      <c r="F351" s="1" t="s">
        <v>95</v>
      </c>
      <c r="G351" s="2">
        <v>45976.708333333336</v>
      </c>
      <c r="H351" s="2">
        <v>45979.5700462963</v>
      </c>
      <c r="I351" s="1">
        <v>100.0</v>
      </c>
      <c r="J351" s="1" t="s">
        <v>96</v>
      </c>
      <c r="M351" s="1">
        <v>100.0</v>
      </c>
      <c r="N351" s="1">
        <v>100.0</v>
      </c>
      <c r="O351" s="1">
        <v>100.0</v>
      </c>
      <c r="P351" s="1">
        <v>100.0</v>
      </c>
    </row>
    <row r="352" ht="15.75" customHeight="1">
      <c r="A352" s="1">
        <v>4713.0</v>
      </c>
      <c r="B352" s="1" t="s">
        <v>5396</v>
      </c>
      <c r="C352" s="1" t="s">
        <v>5397</v>
      </c>
      <c r="D352" s="1" t="s">
        <v>94</v>
      </c>
      <c r="E352" s="2">
        <v>45976.541666666664</v>
      </c>
      <c r="F352" s="1" t="s">
        <v>95</v>
      </c>
      <c r="G352" s="2">
        <v>45976.708333333336</v>
      </c>
      <c r="H352" s="2">
        <v>45994.606516203705</v>
      </c>
      <c r="I352" s="1">
        <v>100.0</v>
      </c>
      <c r="J352" s="1" t="s">
        <v>156</v>
      </c>
      <c r="M352" s="1">
        <v>100.0</v>
      </c>
      <c r="N352" s="1">
        <v>100.0</v>
      </c>
      <c r="O352" s="1">
        <v>100.0</v>
      </c>
      <c r="P352" s="1">
        <v>100.0</v>
      </c>
    </row>
    <row r="353" ht="15.75" customHeight="1">
      <c r="A353" s="1">
        <v>4825.0</v>
      </c>
      <c r="B353" s="1" t="s">
        <v>5398</v>
      </c>
      <c r="C353" s="1" t="s">
        <v>5399</v>
      </c>
      <c r="D353" s="1" t="s">
        <v>94</v>
      </c>
      <c r="E353" s="2">
        <v>45976.541666666664</v>
      </c>
      <c r="F353" s="1" t="s">
        <v>95</v>
      </c>
      <c r="G353" s="2">
        <v>45976.708333333336</v>
      </c>
      <c r="H353" s="2">
        <v>45977.47956018519</v>
      </c>
      <c r="I353" s="1">
        <v>100.0</v>
      </c>
      <c r="J353" s="1" t="s">
        <v>889</v>
      </c>
      <c r="M353" s="1">
        <v>100.0</v>
      </c>
      <c r="N353" s="1">
        <v>100.0</v>
      </c>
      <c r="O353" s="1">
        <v>100.0</v>
      </c>
      <c r="P353" s="1">
        <v>100.0</v>
      </c>
    </row>
    <row r="354" ht="15.75" customHeight="1">
      <c r="A354" s="1">
        <v>4874.0</v>
      </c>
      <c r="B354" s="1" t="s">
        <v>5400</v>
      </c>
      <c r="C354" s="1" t="s">
        <v>5401</v>
      </c>
      <c r="D354" s="1" t="s">
        <v>94</v>
      </c>
      <c r="E354" s="2">
        <v>45976.541666666664</v>
      </c>
      <c r="F354" s="1" t="s">
        <v>95</v>
      </c>
      <c r="G354" s="2">
        <v>45976.708333333336</v>
      </c>
      <c r="H354" s="2">
        <v>45976.777280092596</v>
      </c>
      <c r="I354" s="1">
        <v>100.0</v>
      </c>
      <c r="J354" s="1" t="s">
        <v>96</v>
      </c>
      <c r="M354" s="1">
        <v>100.0</v>
      </c>
      <c r="N354" s="1">
        <v>100.0</v>
      </c>
      <c r="O354" s="1">
        <v>100.0</v>
      </c>
      <c r="P354" s="1">
        <v>100.0</v>
      </c>
    </row>
    <row r="355" ht="15.75" customHeight="1">
      <c r="A355" s="1">
        <v>4899.0</v>
      </c>
      <c r="B355" s="1" t="s">
        <v>5402</v>
      </c>
      <c r="C355" s="1" t="s">
        <v>5403</v>
      </c>
      <c r="D355" s="1" t="s">
        <v>94</v>
      </c>
      <c r="E355" s="2">
        <v>45976.541666666664</v>
      </c>
      <c r="F355" s="1" t="s">
        <v>95</v>
      </c>
      <c r="G355" s="2">
        <v>45976.708333333336</v>
      </c>
      <c r="H355" s="2">
        <v>45976.859872685185</v>
      </c>
      <c r="I355" s="1">
        <v>100.0</v>
      </c>
      <c r="J355" s="1" t="s">
        <v>96</v>
      </c>
      <c r="M355" s="1">
        <v>100.0</v>
      </c>
      <c r="N355" s="1">
        <v>100.0</v>
      </c>
      <c r="O355" s="1">
        <v>100.0</v>
      </c>
      <c r="P355" s="1">
        <v>100.0</v>
      </c>
    </row>
    <row r="356" ht="15.75" customHeight="1">
      <c r="A356" s="1">
        <v>4747.0</v>
      </c>
      <c r="B356" s="1" t="s">
        <v>5404</v>
      </c>
      <c r="C356" s="1" t="s">
        <v>5405</v>
      </c>
      <c r="D356" s="1" t="s">
        <v>127</v>
      </c>
      <c r="E356" s="1" t="s">
        <v>128</v>
      </c>
      <c r="F356" s="1" t="s">
        <v>129</v>
      </c>
      <c r="G356" s="2">
        <v>45976.708333333336</v>
      </c>
      <c r="H356" s="2">
        <v>45976.901354166665</v>
      </c>
      <c r="I356" s="1">
        <v>100.0</v>
      </c>
      <c r="J356" s="1" t="s">
        <v>5406</v>
      </c>
      <c r="M356" s="1">
        <v>100.0</v>
      </c>
      <c r="N356" s="1">
        <v>100.0</v>
      </c>
      <c r="O356" s="1">
        <v>100.0</v>
      </c>
      <c r="P356" s="1">
        <v>100.0</v>
      </c>
    </row>
    <row r="357" ht="15.75" customHeight="1">
      <c r="A357" s="1">
        <v>4948.0</v>
      </c>
      <c r="B357" s="1" t="s">
        <v>5407</v>
      </c>
      <c r="C357" s="1" t="s">
        <v>5408</v>
      </c>
      <c r="D357" s="1" t="s">
        <v>94</v>
      </c>
      <c r="E357" s="2">
        <v>45976.541666666664</v>
      </c>
      <c r="F357" s="1" t="s">
        <v>95</v>
      </c>
      <c r="G357" s="2">
        <v>45976.708333333336</v>
      </c>
      <c r="H357" s="2">
        <v>45979.59179398148</v>
      </c>
      <c r="I357" s="1">
        <v>100.0</v>
      </c>
      <c r="J357" s="1" t="s">
        <v>96</v>
      </c>
      <c r="M357" s="1">
        <v>100.0</v>
      </c>
      <c r="N357" s="1">
        <v>100.0</v>
      </c>
      <c r="O357" s="1">
        <v>100.0</v>
      </c>
      <c r="P357" s="1">
        <v>100.0</v>
      </c>
    </row>
    <row r="358" ht="15.75" customHeight="1">
      <c r="A358" s="1">
        <v>4959.0</v>
      </c>
      <c r="B358" s="1" t="s">
        <v>5409</v>
      </c>
      <c r="C358" s="1" t="s">
        <v>5410</v>
      </c>
      <c r="D358" s="1" t="s">
        <v>94</v>
      </c>
      <c r="E358" s="2">
        <v>45976.541666666664</v>
      </c>
      <c r="F358" s="1" t="s">
        <v>95</v>
      </c>
      <c r="G358" s="2">
        <v>45976.708333333336</v>
      </c>
      <c r="H358" s="2">
        <v>45976.875185185185</v>
      </c>
      <c r="I358" s="1">
        <v>100.0</v>
      </c>
      <c r="J358" s="1" t="s">
        <v>5411</v>
      </c>
      <c r="M358" s="1">
        <v>100.0</v>
      </c>
      <c r="N358" s="1">
        <v>100.0</v>
      </c>
      <c r="O358" s="1">
        <v>100.0</v>
      </c>
      <c r="P358" s="1">
        <v>100.0</v>
      </c>
    </row>
    <row r="359" ht="15.75" customHeight="1">
      <c r="A359" s="1">
        <v>4973.0</v>
      </c>
      <c r="B359" s="1" t="s">
        <v>5412</v>
      </c>
      <c r="C359" s="1" t="s">
        <v>5413</v>
      </c>
      <c r="D359" s="1" t="s">
        <v>94</v>
      </c>
      <c r="E359" s="2">
        <v>45976.541666666664</v>
      </c>
      <c r="F359" s="1" t="s">
        <v>95</v>
      </c>
      <c r="G359" s="2">
        <v>45976.708333333336</v>
      </c>
      <c r="H359" s="2">
        <v>45976.94673611111</v>
      </c>
      <c r="I359" s="1">
        <v>100.0</v>
      </c>
      <c r="J359" s="1" t="s">
        <v>156</v>
      </c>
      <c r="M359" s="1">
        <v>100.0</v>
      </c>
      <c r="N359" s="1">
        <v>100.0</v>
      </c>
      <c r="O359" s="1">
        <v>100.0</v>
      </c>
      <c r="P359" s="1">
        <v>100.0</v>
      </c>
    </row>
    <row r="360" ht="15.75" customHeight="1">
      <c r="A360" s="1">
        <v>4986.0</v>
      </c>
      <c r="B360" s="1" t="s">
        <v>5414</v>
      </c>
      <c r="C360" s="1" t="s">
        <v>5415</v>
      </c>
      <c r="D360" s="1" t="s">
        <v>94</v>
      </c>
      <c r="E360" s="2">
        <v>45976.541666666664</v>
      </c>
      <c r="F360" s="1" t="s">
        <v>95</v>
      </c>
      <c r="G360" s="2">
        <v>45976.708333333336</v>
      </c>
      <c r="H360" s="2">
        <v>45977.01949074074</v>
      </c>
      <c r="I360" s="1">
        <v>100.0</v>
      </c>
      <c r="J360" s="1" t="s">
        <v>96</v>
      </c>
      <c r="M360" s="1">
        <v>100.0</v>
      </c>
      <c r="N360" s="1">
        <v>100.0</v>
      </c>
      <c r="O360" s="1">
        <v>100.0</v>
      </c>
      <c r="P360" s="1">
        <v>100.0</v>
      </c>
    </row>
    <row r="361" ht="15.75" customHeight="1">
      <c r="A361" s="1">
        <v>4984.0</v>
      </c>
      <c r="B361" s="1" t="s">
        <v>5416</v>
      </c>
      <c r="C361" s="1" t="s">
        <v>5417</v>
      </c>
      <c r="D361" s="1" t="s">
        <v>94</v>
      </c>
      <c r="E361" s="2">
        <v>45976.541666666664</v>
      </c>
      <c r="F361" s="1" t="s">
        <v>95</v>
      </c>
      <c r="G361" s="2">
        <v>45976.708333333336</v>
      </c>
      <c r="H361" s="2">
        <v>45977.96076388889</v>
      </c>
      <c r="I361" s="1">
        <v>100.0</v>
      </c>
      <c r="J361" s="1" t="s">
        <v>156</v>
      </c>
      <c r="M361" s="1">
        <v>100.0</v>
      </c>
      <c r="N361" s="1">
        <v>100.0</v>
      </c>
      <c r="O361" s="1">
        <v>100.0</v>
      </c>
      <c r="P361" s="1">
        <v>100.0</v>
      </c>
    </row>
    <row r="362" ht="15.75" customHeight="1">
      <c r="A362" s="1">
        <v>5002.0</v>
      </c>
      <c r="B362" s="1" t="s">
        <v>5418</v>
      </c>
      <c r="C362" s="1" t="s">
        <v>5419</v>
      </c>
      <c r="D362" s="1" t="s">
        <v>94</v>
      </c>
      <c r="E362" s="2">
        <v>45976.541666666664</v>
      </c>
      <c r="F362" s="1" t="s">
        <v>95</v>
      </c>
      <c r="G362" s="2">
        <v>45976.708333333336</v>
      </c>
      <c r="H362" s="2">
        <v>45976.900092592594</v>
      </c>
      <c r="I362" s="1">
        <v>100.0</v>
      </c>
      <c r="J362" s="1" t="s">
        <v>96</v>
      </c>
      <c r="M362" s="1">
        <v>100.0</v>
      </c>
      <c r="N362" s="1">
        <v>100.0</v>
      </c>
      <c r="O362" s="1">
        <v>100.0</v>
      </c>
      <c r="P362" s="1">
        <v>100.0</v>
      </c>
    </row>
    <row r="363" ht="15.75" customHeight="1">
      <c r="A363" s="1">
        <v>4755.0</v>
      </c>
      <c r="B363" s="1" t="s">
        <v>5420</v>
      </c>
      <c r="C363" s="1" t="s">
        <v>5421</v>
      </c>
      <c r="D363" s="1" t="s">
        <v>127</v>
      </c>
      <c r="E363" s="1" t="s">
        <v>128</v>
      </c>
      <c r="F363" s="1" t="s">
        <v>129</v>
      </c>
      <c r="G363" s="2">
        <v>45976.708333333336</v>
      </c>
      <c r="H363" s="2">
        <v>46035.90310185185</v>
      </c>
      <c r="I363" s="1">
        <v>100.0</v>
      </c>
      <c r="J363" s="1" t="s">
        <v>96</v>
      </c>
      <c r="M363" s="1">
        <v>100.0</v>
      </c>
      <c r="N363" s="1">
        <v>100.0</v>
      </c>
      <c r="O363" s="1">
        <v>100.0</v>
      </c>
      <c r="P363" s="1">
        <v>100.0</v>
      </c>
    </row>
    <row r="364" ht="15.75" customHeight="1">
      <c r="A364" s="1">
        <v>1776.0</v>
      </c>
      <c r="B364" s="1" t="s">
        <v>125</v>
      </c>
      <c r="C364" s="1" t="s">
        <v>126</v>
      </c>
      <c r="D364" s="1" t="s">
        <v>94</v>
      </c>
      <c r="E364" s="2">
        <v>45971.541666666664</v>
      </c>
      <c r="F364" s="1" t="s">
        <v>95</v>
      </c>
      <c r="G364" s="2">
        <v>45976.708333333336</v>
      </c>
      <c r="H364" s="2">
        <v>46059.6980787037</v>
      </c>
      <c r="I364" s="1">
        <v>100.0</v>
      </c>
      <c r="J364" s="1" t="s">
        <v>96</v>
      </c>
      <c r="M364" s="1">
        <v>100.0</v>
      </c>
      <c r="N364" s="1">
        <v>100.0</v>
      </c>
      <c r="O364" s="1">
        <v>100.0</v>
      </c>
      <c r="P364" s="1">
        <v>100.0</v>
      </c>
    </row>
    <row r="365" ht="15.75" customHeight="1">
      <c r="A365" s="1">
        <v>5051.0</v>
      </c>
      <c r="B365" s="1" t="s">
        <v>5422</v>
      </c>
      <c r="C365" s="1" t="s">
        <v>5423</v>
      </c>
      <c r="D365" s="1" t="s">
        <v>94</v>
      </c>
      <c r="E365" s="2">
        <v>45976.541666666664</v>
      </c>
      <c r="F365" s="1" t="s">
        <v>95</v>
      </c>
      <c r="G365" s="2">
        <v>45976.708333333336</v>
      </c>
      <c r="H365" s="2">
        <v>45994.58253472222</v>
      </c>
      <c r="I365" s="1">
        <v>100.0</v>
      </c>
      <c r="J365" s="1" t="s">
        <v>889</v>
      </c>
      <c r="M365" s="1">
        <v>100.0</v>
      </c>
      <c r="N365" s="1">
        <v>100.0</v>
      </c>
      <c r="O365" s="1">
        <v>100.0</v>
      </c>
      <c r="P365" s="1">
        <v>100.0</v>
      </c>
    </row>
    <row r="366" ht="15.75" customHeight="1">
      <c r="A366" s="1">
        <v>5045.0</v>
      </c>
      <c r="B366" s="1" t="s">
        <v>5424</v>
      </c>
      <c r="C366" s="1" t="s">
        <v>5425</v>
      </c>
      <c r="D366" s="1" t="s">
        <v>94</v>
      </c>
      <c r="E366" s="2">
        <v>45976.541666666664</v>
      </c>
      <c r="F366" s="1" t="s">
        <v>95</v>
      </c>
      <c r="G366" s="2">
        <v>45976.708333333336</v>
      </c>
      <c r="H366" s="2">
        <v>45982.01052083333</v>
      </c>
      <c r="I366" s="1">
        <v>100.0</v>
      </c>
      <c r="J366" s="1" t="s">
        <v>96</v>
      </c>
      <c r="M366" s="1">
        <v>100.0</v>
      </c>
      <c r="N366" s="1">
        <v>100.0</v>
      </c>
      <c r="O366" s="1">
        <v>100.0</v>
      </c>
      <c r="P366" s="1">
        <v>100.0</v>
      </c>
    </row>
    <row r="367" ht="15.75" customHeight="1">
      <c r="A367" s="1">
        <v>5047.0</v>
      </c>
      <c r="B367" s="1" t="s">
        <v>5426</v>
      </c>
      <c r="C367" s="1" t="s">
        <v>5427</v>
      </c>
      <c r="D367" s="1" t="s">
        <v>94</v>
      </c>
      <c r="E367" s="2">
        <v>45976.541666666664</v>
      </c>
      <c r="F367" s="1" t="s">
        <v>95</v>
      </c>
      <c r="G367" s="2">
        <v>45976.708333333336</v>
      </c>
      <c r="H367" s="2">
        <v>46019.74790509259</v>
      </c>
      <c r="I367" s="1">
        <v>100.0</v>
      </c>
      <c r="J367" s="1" t="s">
        <v>156</v>
      </c>
      <c r="M367" s="1">
        <v>100.0</v>
      </c>
      <c r="N367" s="1">
        <v>100.0</v>
      </c>
      <c r="O367" s="1">
        <v>100.0</v>
      </c>
      <c r="P367" s="1">
        <v>100.0</v>
      </c>
    </row>
    <row r="368" ht="15.75" customHeight="1">
      <c r="A368" s="1">
        <v>5049.0</v>
      </c>
      <c r="B368" s="1" t="s">
        <v>5428</v>
      </c>
      <c r="C368" s="1" t="s">
        <v>5429</v>
      </c>
      <c r="D368" s="1" t="s">
        <v>94</v>
      </c>
      <c r="E368" s="2">
        <v>45976.541666666664</v>
      </c>
      <c r="F368" s="1" t="s">
        <v>95</v>
      </c>
      <c r="G368" s="2">
        <v>45976.708333333336</v>
      </c>
      <c r="H368" s="2">
        <v>45979.83782407407</v>
      </c>
      <c r="I368" s="1">
        <v>100.0</v>
      </c>
      <c r="J368" s="1" t="s">
        <v>4877</v>
      </c>
      <c r="M368" s="1">
        <v>100.0</v>
      </c>
      <c r="N368" s="1">
        <v>100.0</v>
      </c>
      <c r="O368" s="1">
        <v>100.0</v>
      </c>
      <c r="P368" s="1">
        <v>100.0</v>
      </c>
    </row>
    <row r="369" ht="15.75" customHeight="1">
      <c r="A369" s="1">
        <v>5062.0</v>
      </c>
      <c r="B369" s="1" t="s">
        <v>5430</v>
      </c>
      <c r="C369" s="1" t="s">
        <v>5431</v>
      </c>
      <c r="D369" s="1" t="s">
        <v>94</v>
      </c>
      <c r="E369" s="2">
        <v>45976.541666666664</v>
      </c>
      <c r="F369" s="1" t="s">
        <v>95</v>
      </c>
      <c r="G369" s="2">
        <v>45976.708333333336</v>
      </c>
      <c r="H369" s="2">
        <v>46007.70659722222</v>
      </c>
      <c r="I369" s="1">
        <v>100.0</v>
      </c>
      <c r="J369" s="1" t="s">
        <v>5432</v>
      </c>
      <c r="M369" s="1">
        <v>100.0</v>
      </c>
      <c r="N369" s="1">
        <v>100.0</v>
      </c>
      <c r="O369" s="1">
        <v>100.0</v>
      </c>
      <c r="P369" s="1">
        <v>100.0</v>
      </c>
    </row>
    <row r="370" ht="15.75" customHeight="1">
      <c r="A370" s="1">
        <v>5104.0</v>
      </c>
      <c r="B370" s="1" t="s">
        <v>5433</v>
      </c>
      <c r="C370" s="1" t="s">
        <v>5434</v>
      </c>
      <c r="D370" s="1" t="s">
        <v>94</v>
      </c>
      <c r="E370" s="2">
        <v>45979.541666666664</v>
      </c>
      <c r="F370" s="1" t="s">
        <v>95</v>
      </c>
      <c r="G370" s="2">
        <v>45983.708333333336</v>
      </c>
      <c r="H370" s="2">
        <v>45979.8909375</v>
      </c>
      <c r="I370" s="1">
        <v>100.0</v>
      </c>
      <c r="J370" s="1" t="s">
        <v>103</v>
      </c>
      <c r="M370" s="1">
        <v>100.0</v>
      </c>
      <c r="N370" s="1">
        <v>100.0</v>
      </c>
      <c r="O370" s="1">
        <v>100.0</v>
      </c>
      <c r="P370" s="1">
        <v>100.0</v>
      </c>
    </row>
    <row r="371" ht="15.75" customHeight="1">
      <c r="A371" s="1">
        <v>5036.0</v>
      </c>
      <c r="B371" s="1" t="s">
        <v>5435</v>
      </c>
      <c r="C371" s="1" t="s">
        <v>5436</v>
      </c>
      <c r="D371" s="1" t="s">
        <v>94</v>
      </c>
      <c r="E371" s="2">
        <v>45983.541666666664</v>
      </c>
      <c r="F371" s="1" t="s">
        <v>95</v>
      </c>
      <c r="G371" s="2">
        <v>45983.708333333336</v>
      </c>
      <c r="H371" s="2">
        <v>45985.89938657408</v>
      </c>
      <c r="I371" s="1">
        <v>100.0</v>
      </c>
      <c r="J371" s="1" t="s">
        <v>5095</v>
      </c>
      <c r="M371" s="1">
        <v>100.0</v>
      </c>
      <c r="N371" s="1">
        <v>100.0</v>
      </c>
      <c r="O371" s="1">
        <v>100.0</v>
      </c>
      <c r="P371" s="1">
        <v>100.0</v>
      </c>
    </row>
    <row r="372" ht="15.75" customHeight="1">
      <c r="A372" s="1">
        <v>5143.0</v>
      </c>
      <c r="B372" s="1" t="s">
        <v>5437</v>
      </c>
      <c r="C372" s="1" t="s">
        <v>5438</v>
      </c>
      <c r="D372" s="1" t="s">
        <v>94</v>
      </c>
      <c r="E372" s="2">
        <v>45979.541666666664</v>
      </c>
      <c r="F372" s="1" t="s">
        <v>95</v>
      </c>
      <c r="G372" s="2">
        <v>45983.708333333336</v>
      </c>
      <c r="H372" s="2">
        <v>45980.900983796295</v>
      </c>
      <c r="I372" s="1">
        <v>100.0</v>
      </c>
      <c r="J372" s="1" t="s">
        <v>4871</v>
      </c>
      <c r="M372" s="1">
        <v>100.0</v>
      </c>
      <c r="N372" s="1">
        <v>100.0</v>
      </c>
      <c r="O372" s="1">
        <v>100.0</v>
      </c>
      <c r="P372" s="1">
        <v>100.0</v>
      </c>
    </row>
    <row r="373" ht="15.75" customHeight="1">
      <c r="A373" s="1">
        <v>1381.0</v>
      </c>
      <c r="B373" s="1" t="s">
        <v>5439</v>
      </c>
      <c r="C373" s="1" t="s">
        <v>5440</v>
      </c>
      <c r="D373" s="1" t="s">
        <v>94</v>
      </c>
      <c r="E373" s="2">
        <v>45983.541666666664</v>
      </c>
      <c r="F373" s="1" t="s">
        <v>95</v>
      </c>
      <c r="G373" s="2">
        <v>45983.708333333336</v>
      </c>
      <c r="H373" s="2">
        <v>45983.986655092594</v>
      </c>
      <c r="I373" s="1">
        <v>100.0</v>
      </c>
      <c r="J373" s="1" t="s">
        <v>4901</v>
      </c>
      <c r="M373" s="1">
        <v>100.0</v>
      </c>
      <c r="N373" s="1">
        <v>100.0</v>
      </c>
      <c r="O373" s="1">
        <v>100.0</v>
      </c>
      <c r="P373" s="1">
        <v>100.0</v>
      </c>
    </row>
    <row r="374" ht="15.75" customHeight="1">
      <c r="A374" s="1">
        <v>5158.0</v>
      </c>
      <c r="B374" s="1" t="s">
        <v>5441</v>
      </c>
      <c r="C374" s="1" t="s">
        <v>5442</v>
      </c>
      <c r="D374" s="1" t="s">
        <v>94</v>
      </c>
      <c r="E374" s="2">
        <v>45983.541666666664</v>
      </c>
      <c r="F374" s="1" t="s">
        <v>95</v>
      </c>
      <c r="G374" s="2">
        <v>45983.708333333336</v>
      </c>
      <c r="H374" s="2">
        <v>45988.135</v>
      </c>
      <c r="I374" s="1">
        <v>100.0</v>
      </c>
      <c r="J374" s="1" t="s">
        <v>103</v>
      </c>
      <c r="M374" s="1">
        <v>100.0</v>
      </c>
      <c r="N374" s="1">
        <v>100.0</v>
      </c>
      <c r="O374" s="1">
        <v>100.0</v>
      </c>
      <c r="P374" s="1">
        <v>100.0</v>
      </c>
    </row>
    <row r="375" ht="15.75" customHeight="1">
      <c r="A375" s="1">
        <v>5139.0</v>
      </c>
      <c r="B375" s="1" t="s">
        <v>5443</v>
      </c>
      <c r="C375" s="1" t="s">
        <v>5444</v>
      </c>
      <c r="D375" s="1" t="s">
        <v>94</v>
      </c>
      <c r="E375" s="2">
        <v>45983.541666666664</v>
      </c>
      <c r="F375" s="1" t="s">
        <v>95</v>
      </c>
      <c r="G375" s="2">
        <v>45983.708333333336</v>
      </c>
      <c r="H375" s="2">
        <v>46007.9687037037</v>
      </c>
      <c r="I375" s="1">
        <v>100.0</v>
      </c>
      <c r="J375" s="1" t="s">
        <v>103</v>
      </c>
      <c r="M375" s="1">
        <v>100.0</v>
      </c>
      <c r="N375" s="1">
        <v>100.0</v>
      </c>
      <c r="O375" s="1">
        <v>100.0</v>
      </c>
      <c r="P375" s="1">
        <v>100.0</v>
      </c>
    </row>
    <row r="376" ht="15.75" customHeight="1">
      <c r="A376" s="1">
        <v>4978.0</v>
      </c>
      <c r="B376" s="1" t="s">
        <v>5445</v>
      </c>
      <c r="C376" s="1" t="s">
        <v>5446</v>
      </c>
      <c r="D376" s="1" t="s">
        <v>94</v>
      </c>
      <c r="E376" s="2">
        <v>45983.541666666664</v>
      </c>
      <c r="F376" s="1" t="s">
        <v>95</v>
      </c>
      <c r="G376" s="2">
        <v>45983.708333333336</v>
      </c>
      <c r="H376" s="2">
        <v>45982.92548611111</v>
      </c>
      <c r="I376" s="1">
        <v>100.0</v>
      </c>
      <c r="J376" s="1" t="s">
        <v>5447</v>
      </c>
      <c r="M376" s="1">
        <v>100.0</v>
      </c>
      <c r="N376" s="1">
        <v>100.0</v>
      </c>
      <c r="O376" s="1">
        <v>100.0</v>
      </c>
      <c r="P376" s="1">
        <v>100.0</v>
      </c>
    </row>
    <row r="377" ht="15.75" customHeight="1">
      <c r="A377" s="1">
        <v>4805.0</v>
      </c>
      <c r="B377" s="1" t="s">
        <v>5448</v>
      </c>
      <c r="C377" s="1" t="s">
        <v>5449</v>
      </c>
      <c r="D377" s="1" t="s">
        <v>94</v>
      </c>
      <c r="E377" s="2">
        <v>45983.541666666664</v>
      </c>
      <c r="F377" s="1" t="s">
        <v>95</v>
      </c>
      <c r="G377" s="2">
        <v>45983.708333333336</v>
      </c>
      <c r="H377" s="2">
        <v>45988.00506944444</v>
      </c>
      <c r="I377" s="1">
        <v>100.0</v>
      </c>
      <c r="J377" s="1" t="s">
        <v>5104</v>
      </c>
      <c r="M377" s="1">
        <v>100.0</v>
      </c>
      <c r="N377" s="1">
        <v>100.0</v>
      </c>
      <c r="O377" s="1">
        <v>100.0</v>
      </c>
      <c r="P377" s="1">
        <v>100.0</v>
      </c>
    </row>
    <row r="378" ht="15.75" customHeight="1">
      <c r="A378" s="1">
        <v>5009.0</v>
      </c>
      <c r="B378" s="1" t="s">
        <v>5450</v>
      </c>
      <c r="C378" s="1" t="s">
        <v>5451</v>
      </c>
      <c r="D378" s="1" t="s">
        <v>94</v>
      </c>
      <c r="E378" s="2">
        <v>45981.541666666664</v>
      </c>
      <c r="F378" s="1" t="s">
        <v>95</v>
      </c>
      <c r="G378" s="2">
        <v>45983.708333333336</v>
      </c>
      <c r="H378" s="2">
        <v>46004.06506944444</v>
      </c>
      <c r="I378" s="1">
        <v>100.0</v>
      </c>
      <c r="J378" s="1" t="s">
        <v>1636</v>
      </c>
      <c r="M378" s="1">
        <v>100.0</v>
      </c>
      <c r="N378" s="1">
        <v>100.0</v>
      </c>
      <c r="O378" s="1">
        <v>100.0</v>
      </c>
      <c r="P378" s="1">
        <v>100.0</v>
      </c>
    </row>
    <row r="379" ht="15.75" customHeight="1">
      <c r="A379" s="1">
        <v>5234.0</v>
      </c>
      <c r="B379" s="1" t="s">
        <v>5452</v>
      </c>
      <c r="C379" s="1" t="s">
        <v>5453</v>
      </c>
      <c r="D379" s="1" t="s">
        <v>94</v>
      </c>
      <c r="E379" s="2">
        <v>45981.541666666664</v>
      </c>
      <c r="F379" s="1" t="s">
        <v>95</v>
      </c>
      <c r="G379" s="2">
        <v>45983.708333333336</v>
      </c>
      <c r="H379" s="2">
        <v>46013.594201388885</v>
      </c>
      <c r="I379" s="1">
        <v>100.0</v>
      </c>
      <c r="J379" s="1" t="s">
        <v>156</v>
      </c>
      <c r="M379" s="1">
        <v>100.0</v>
      </c>
      <c r="N379" s="1">
        <v>100.0</v>
      </c>
      <c r="O379" s="1">
        <v>100.0</v>
      </c>
      <c r="P379" s="1">
        <v>100.0</v>
      </c>
    </row>
    <row r="380" ht="15.75" customHeight="1">
      <c r="A380" s="1">
        <v>5239.0</v>
      </c>
      <c r="B380" s="1" t="s">
        <v>5454</v>
      </c>
      <c r="C380" s="1" t="s">
        <v>5455</v>
      </c>
      <c r="D380" s="1" t="s">
        <v>94</v>
      </c>
      <c r="E380" s="2">
        <v>45979.541666666664</v>
      </c>
      <c r="F380" s="1" t="s">
        <v>95</v>
      </c>
      <c r="G380" s="2">
        <v>45983.708333333336</v>
      </c>
      <c r="H380" s="2">
        <v>45980.90466435185</v>
      </c>
      <c r="I380" s="1">
        <v>100.0</v>
      </c>
      <c r="J380" s="1" t="s">
        <v>5456</v>
      </c>
      <c r="M380" s="1">
        <v>100.0</v>
      </c>
      <c r="N380" s="1">
        <v>100.0</v>
      </c>
      <c r="O380" s="1">
        <v>100.0</v>
      </c>
      <c r="P380" s="1">
        <v>100.0</v>
      </c>
    </row>
    <row r="381" ht="15.75" customHeight="1">
      <c r="A381" s="1">
        <v>5170.0</v>
      </c>
      <c r="B381" s="1" t="s">
        <v>5457</v>
      </c>
      <c r="C381" s="1" t="s">
        <v>5458</v>
      </c>
      <c r="D381" s="1" t="s">
        <v>94</v>
      </c>
      <c r="E381" s="2">
        <v>45982.541666666664</v>
      </c>
      <c r="F381" s="1" t="s">
        <v>95</v>
      </c>
      <c r="G381" s="2">
        <v>45983.708333333336</v>
      </c>
      <c r="H381" s="2">
        <v>45980.04210648148</v>
      </c>
      <c r="I381" s="1">
        <v>100.0</v>
      </c>
      <c r="J381" s="1" t="s">
        <v>4413</v>
      </c>
      <c r="M381" s="1">
        <v>100.0</v>
      </c>
      <c r="N381" s="1">
        <v>100.0</v>
      </c>
      <c r="O381" s="1">
        <v>100.0</v>
      </c>
      <c r="P381" s="1">
        <v>100.0</v>
      </c>
    </row>
    <row r="382" ht="15.75" customHeight="1">
      <c r="A382" s="1">
        <v>4445.0</v>
      </c>
      <c r="B382" s="1" t="s">
        <v>5459</v>
      </c>
      <c r="C382" s="1" t="s">
        <v>5460</v>
      </c>
      <c r="D382" s="1" t="s">
        <v>94</v>
      </c>
      <c r="E382" s="2">
        <v>45981.541666666664</v>
      </c>
      <c r="F382" s="1" t="s">
        <v>95</v>
      </c>
      <c r="G382" s="2">
        <v>45983.708333333336</v>
      </c>
      <c r="H382" s="2">
        <v>45980.103125</v>
      </c>
      <c r="I382" s="1">
        <v>100.0</v>
      </c>
      <c r="J382" s="1" t="s">
        <v>3953</v>
      </c>
      <c r="M382" s="1">
        <v>100.0</v>
      </c>
      <c r="N382" s="1">
        <v>100.0</v>
      </c>
      <c r="O382" s="1">
        <v>100.0</v>
      </c>
      <c r="P382" s="1">
        <v>100.0</v>
      </c>
    </row>
    <row r="383" ht="15.75" customHeight="1">
      <c r="A383" s="1">
        <v>4970.0</v>
      </c>
      <c r="B383" s="1" t="s">
        <v>5461</v>
      </c>
      <c r="C383" s="1" t="s">
        <v>5462</v>
      </c>
      <c r="D383" s="1" t="s">
        <v>94</v>
      </c>
      <c r="E383" s="2">
        <v>45981.541666666664</v>
      </c>
      <c r="F383" s="1" t="s">
        <v>95</v>
      </c>
      <c r="G383" s="2">
        <v>45983.708333333336</v>
      </c>
      <c r="H383" s="2">
        <v>45980.124502314815</v>
      </c>
      <c r="I383" s="1">
        <v>100.0</v>
      </c>
      <c r="J383" s="1" t="s">
        <v>96</v>
      </c>
      <c r="M383" s="1">
        <v>100.0</v>
      </c>
      <c r="N383" s="1">
        <v>100.0</v>
      </c>
      <c r="O383" s="1">
        <v>100.0</v>
      </c>
      <c r="P383" s="1">
        <v>100.0</v>
      </c>
    </row>
    <row r="384" ht="15.75" customHeight="1">
      <c r="A384" s="1">
        <v>5136.0</v>
      </c>
      <c r="B384" s="1" t="s">
        <v>5463</v>
      </c>
      <c r="C384" s="1" t="s">
        <v>5464</v>
      </c>
      <c r="D384" s="1" t="s">
        <v>94</v>
      </c>
      <c r="E384" s="2">
        <v>45980.541666666664</v>
      </c>
      <c r="F384" s="1" t="s">
        <v>95</v>
      </c>
      <c r="G384" s="2">
        <v>45983.708333333336</v>
      </c>
      <c r="H384" s="2">
        <v>45980.14440972222</v>
      </c>
      <c r="I384" s="1">
        <v>100.0</v>
      </c>
      <c r="J384" s="1" t="s">
        <v>96</v>
      </c>
      <c r="M384" s="1">
        <v>100.0</v>
      </c>
      <c r="N384" s="1">
        <v>100.0</v>
      </c>
      <c r="O384" s="1">
        <v>100.0</v>
      </c>
      <c r="P384" s="1">
        <v>100.0</v>
      </c>
    </row>
    <row r="385" ht="15.75" customHeight="1">
      <c r="A385" s="1">
        <v>5142.0</v>
      </c>
      <c r="B385" s="1" t="s">
        <v>5465</v>
      </c>
      <c r="C385" s="1" t="s">
        <v>5466</v>
      </c>
      <c r="D385" s="1" t="s">
        <v>94</v>
      </c>
      <c r="E385" s="2">
        <v>45982.541666666664</v>
      </c>
      <c r="F385" s="1" t="s">
        <v>95</v>
      </c>
      <c r="G385" s="2">
        <v>45983.708333333336</v>
      </c>
      <c r="H385" s="2">
        <v>45980.16243055555</v>
      </c>
      <c r="I385" s="1">
        <v>100.0</v>
      </c>
      <c r="J385" s="1" t="s">
        <v>96</v>
      </c>
      <c r="M385" s="1">
        <v>100.0</v>
      </c>
      <c r="N385" s="1">
        <v>100.0</v>
      </c>
      <c r="O385" s="1">
        <v>100.0</v>
      </c>
      <c r="P385" s="1">
        <v>100.0</v>
      </c>
    </row>
    <row r="386" ht="15.75" customHeight="1">
      <c r="A386" s="1">
        <v>4971.0</v>
      </c>
      <c r="B386" s="1" t="s">
        <v>5467</v>
      </c>
      <c r="C386" s="1" t="s">
        <v>5468</v>
      </c>
      <c r="D386" s="1" t="s">
        <v>94</v>
      </c>
      <c r="E386" s="2">
        <v>45980.541666666664</v>
      </c>
      <c r="F386" s="1" t="s">
        <v>95</v>
      </c>
      <c r="G386" s="2">
        <v>45983.708333333336</v>
      </c>
      <c r="H386" s="2">
        <v>45980.1805787037</v>
      </c>
      <c r="I386" s="1">
        <v>100.0</v>
      </c>
      <c r="J386" s="1" t="s">
        <v>96</v>
      </c>
      <c r="M386" s="1">
        <v>100.0</v>
      </c>
      <c r="N386" s="1">
        <v>100.0</v>
      </c>
      <c r="O386" s="1">
        <v>100.0</v>
      </c>
      <c r="P386" s="1">
        <v>100.0</v>
      </c>
    </row>
    <row r="387" ht="15.75" customHeight="1">
      <c r="A387" s="1">
        <v>4748.0</v>
      </c>
      <c r="B387" s="1" t="s">
        <v>5469</v>
      </c>
      <c r="C387" s="1" t="s">
        <v>5470</v>
      </c>
      <c r="D387" s="1" t="s">
        <v>94</v>
      </c>
      <c r="E387" s="2">
        <v>45981.541666666664</v>
      </c>
      <c r="F387" s="1" t="s">
        <v>95</v>
      </c>
      <c r="G387" s="2">
        <v>45983.708333333336</v>
      </c>
      <c r="H387" s="2">
        <v>46007.035416666666</v>
      </c>
      <c r="I387" s="1">
        <v>100.0</v>
      </c>
      <c r="J387" s="1" t="s">
        <v>96</v>
      </c>
      <c r="M387" s="1">
        <v>100.0</v>
      </c>
      <c r="N387" s="1">
        <v>100.0</v>
      </c>
      <c r="O387" s="1">
        <v>100.0</v>
      </c>
      <c r="P387" s="1">
        <v>100.0</v>
      </c>
    </row>
    <row r="388" ht="15.75" customHeight="1">
      <c r="A388" s="1">
        <v>5259.0</v>
      </c>
      <c r="B388" s="1" t="s">
        <v>5471</v>
      </c>
      <c r="C388" s="1" t="s">
        <v>5472</v>
      </c>
      <c r="D388" s="1" t="s">
        <v>94</v>
      </c>
      <c r="E388" s="2">
        <v>45981.541666666664</v>
      </c>
      <c r="F388" s="1" t="s">
        <v>95</v>
      </c>
      <c r="G388" s="2">
        <v>45983.708333333336</v>
      </c>
      <c r="H388" s="2">
        <v>45985.932071759256</v>
      </c>
      <c r="I388" s="1">
        <v>100.0</v>
      </c>
      <c r="J388" s="1" t="s">
        <v>156</v>
      </c>
      <c r="M388" s="1">
        <v>100.0</v>
      </c>
      <c r="N388" s="1">
        <v>100.0</v>
      </c>
      <c r="O388" s="1">
        <v>100.0</v>
      </c>
      <c r="P388" s="1">
        <v>100.0</v>
      </c>
    </row>
    <row r="389" ht="15.75" customHeight="1">
      <c r="A389" s="1">
        <v>4786.0</v>
      </c>
      <c r="B389" s="1" t="s">
        <v>5473</v>
      </c>
      <c r="C389" s="1" t="s">
        <v>5474</v>
      </c>
      <c r="D389" s="1" t="s">
        <v>94</v>
      </c>
      <c r="E389" s="2">
        <v>45981.541666666664</v>
      </c>
      <c r="F389" s="1" t="s">
        <v>95</v>
      </c>
      <c r="G389" s="2">
        <v>45983.708333333336</v>
      </c>
      <c r="H389" s="2">
        <v>46017.709375</v>
      </c>
      <c r="I389" s="1">
        <v>100.0</v>
      </c>
      <c r="J389" s="1" t="s">
        <v>96</v>
      </c>
      <c r="M389" s="1">
        <v>100.0</v>
      </c>
      <c r="N389" s="1">
        <v>100.0</v>
      </c>
      <c r="O389" s="1">
        <v>100.0</v>
      </c>
      <c r="P389" s="1">
        <v>100.0</v>
      </c>
    </row>
    <row r="390" ht="15.75" customHeight="1">
      <c r="A390" s="1">
        <v>4808.0</v>
      </c>
      <c r="B390" s="1" t="s">
        <v>5475</v>
      </c>
      <c r="C390" s="1" t="s">
        <v>5476</v>
      </c>
      <c r="D390" s="1" t="s">
        <v>127</v>
      </c>
      <c r="E390" s="1" t="s">
        <v>128</v>
      </c>
      <c r="F390" s="1" t="s">
        <v>129</v>
      </c>
      <c r="G390" s="2">
        <v>45983.708333333336</v>
      </c>
      <c r="I390" s="1">
        <v>5.3192848020434225</v>
      </c>
      <c r="J390" s="1" t="s">
        <v>1626</v>
      </c>
      <c r="K390" s="1">
        <v>21.27713920817369</v>
      </c>
      <c r="W390" s="1">
        <v>6.385696040868455</v>
      </c>
      <c r="X390" s="1">
        <v>100.0</v>
      </c>
    </row>
    <row r="391" ht="15.75" customHeight="1">
      <c r="A391" s="1">
        <v>5265.0</v>
      </c>
      <c r="B391" s="1" t="s">
        <v>5477</v>
      </c>
      <c r="C391" s="1" t="s">
        <v>5478</v>
      </c>
      <c r="D391" s="1" t="s">
        <v>94</v>
      </c>
      <c r="E391" s="2">
        <v>45981.541666666664</v>
      </c>
      <c r="F391" s="1" t="s">
        <v>95</v>
      </c>
      <c r="G391" s="2">
        <v>45983.708333333336</v>
      </c>
      <c r="H391" s="2">
        <v>45986.08351851852</v>
      </c>
      <c r="I391" s="1">
        <v>100.0</v>
      </c>
      <c r="J391" s="1" t="s">
        <v>4833</v>
      </c>
      <c r="M391" s="1">
        <v>100.0</v>
      </c>
      <c r="N391" s="1">
        <v>100.0</v>
      </c>
      <c r="O391" s="1">
        <v>100.0</v>
      </c>
      <c r="P391" s="1">
        <v>100.0</v>
      </c>
    </row>
    <row r="392" ht="15.75" customHeight="1">
      <c r="A392" s="1">
        <v>5059.0</v>
      </c>
      <c r="B392" s="1" t="s">
        <v>5479</v>
      </c>
      <c r="C392" s="1" t="s">
        <v>5480</v>
      </c>
      <c r="D392" s="1" t="s">
        <v>94</v>
      </c>
      <c r="E392" s="2">
        <v>45983.541666666664</v>
      </c>
      <c r="F392" s="1" t="s">
        <v>95</v>
      </c>
      <c r="G392" s="2">
        <v>45983.708333333336</v>
      </c>
      <c r="H392" s="2">
        <v>45993.57460648148</v>
      </c>
      <c r="I392" s="1">
        <v>100.0</v>
      </c>
      <c r="J392" s="1" t="s">
        <v>889</v>
      </c>
      <c r="M392" s="1">
        <v>100.0</v>
      </c>
      <c r="N392" s="1">
        <v>100.0</v>
      </c>
      <c r="O392" s="1">
        <v>100.0</v>
      </c>
      <c r="P392" s="1">
        <v>100.0</v>
      </c>
    </row>
    <row r="393" ht="15.75" customHeight="1">
      <c r="A393" s="1">
        <v>5240.0</v>
      </c>
      <c r="B393" s="1" t="s">
        <v>5481</v>
      </c>
      <c r="C393" s="1" t="s">
        <v>5482</v>
      </c>
      <c r="D393" s="1" t="s">
        <v>94</v>
      </c>
      <c r="E393" s="2">
        <v>45981.541666666664</v>
      </c>
      <c r="F393" s="1" t="s">
        <v>95</v>
      </c>
      <c r="G393" s="2">
        <v>45983.708333333336</v>
      </c>
      <c r="H393" s="2">
        <v>45987.56260416667</v>
      </c>
      <c r="I393" s="1">
        <v>100.0</v>
      </c>
      <c r="J393" s="1" t="s">
        <v>5483</v>
      </c>
      <c r="M393" s="1">
        <v>100.0</v>
      </c>
      <c r="N393" s="1">
        <v>100.0</v>
      </c>
      <c r="O393" s="1">
        <v>100.0</v>
      </c>
      <c r="P393" s="1">
        <v>100.0</v>
      </c>
    </row>
    <row r="394" ht="15.75" customHeight="1">
      <c r="A394" s="1">
        <v>5264.0</v>
      </c>
      <c r="B394" s="1" t="s">
        <v>5484</v>
      </c>
      <c r="C394" s="1" t="s">
        <v>5485</v>
      </c>
      <c r="D394" s="1" t="s">
        <v>94</v>
      </c>
      <c r="E394" s="2">
        <v>45983.541666666664</v>
      </c>
      <c r="F394" s="1" t="s">
        <v>95</v>
      </c>
      <c r="G394" s="2">
        <v>45983.708333333336</v>
      </c>
      <c r="H394" s="2">
        <v>45991.16212962963</v>
      </c>
      <c r="I394" s="1">
        <v>100.0</v>
      </c>
      <c r="J394" s="1" t="s">
        <v>4901</v>
      </c>
      <c r="M394" s="1">
        <v>100.0</v>
      </c>
      <c r="N394" s="1">
        <v>100.0</v>
      </c>
      <c r="O394" s="1">
        <v>100.0</v>
      </c>
      <c r="P394" s="1">
        <v>100.0</v>
      </c>
    </row>
    <row r="395" ht="15.75" customHeight="1">
      <c r="A395" s="1">
        <v>4891.0</v>
      </c>
      <c r="B395" s="1" t="s">
        <v>5486</v>
      </c>
      <c r="C395" s="1" t="s">
        <v>5487</v>
      </c>
      <c r="D395" s="1" t="s">
        <v>127</v>
      </c>
      <c r="E395" s="1" t="s">
        <v>128</v>
      </c>
      <c r="F395" s="1" t="s">
        <v>129</v>
      </c>
      <c r="G395" s="2">
        <v>45983.708333333336</v>
      </c>
      <c r="H395" s="2">
        <v>46029.90232638889</v>
      </c>
      <c r="I395" s="1">
        <v>100.0</v>
      </c>
      <c r="J395" s="1" t="s">
        <v>96</v>
      </c>
      <c r="M395" s="1">
        <v>100.0</v>
      </c>
      <c r="N395" s="1">
        <v>100.0</v>
      </c>
      <c r="O395" s="1">
        <v>100.0</v>
      </c>
      <c r="P395" s="1">
        <v>100.0</v>
      </c>
    </row>
    <row r="396" ht="15.75" customHeight="1">
      <c r="A396" s="1">
        <v>5190.0</v>
      </c>
      <c r="B396" s="1" t="s">
        <v>5488</v>
      </c>
      <c r="C396" s="1" t="s">
        <v>5489</v>
      </c>
      <c r="D396" s="1" t="s">
        <v>94</v>
      </c>
      <c r="E396" s="2">
        <v>45981.541666666664</v>
      </c>
      <c r="F396" s="1" t="s">
        <v>95</v>
      </c>
      <c r="G396" s="2">
        <v>45983.708333333336</v>
      </c>
      <c r="H396" s="2">
        <v>45993.60159722222</v>
      </c>
      <c r="I396" s="1">
        <v>100.0</v>
      </c>
      <c r="J396" s="1" t="s">
        <v>5490</v>
      </c>
      <c r="M396" s="1">
        <v>100.0</v>
      </c>
      <c r="N396" s="1">
        <v>100.0</v>
      </c>
      <c r="O396" s="1">
        <v>100.0</v>
      </c>
      <c r="P396" s="1">
        <v>100.0</v>
      </c>
    </row>
    <row r="397" ht="15.75" customHeight="1">
      <c r="A397" s="1">
        <v>5162.0</v>
      </c>
      <c r="B397" s="1" t="s">
        <v>5491</v>
      </c>
      <c r="C397" s="1" t="s">
        <v>5492</v>
      </c>
      <c r="D397" s="1" t="s">
        <v>94</v>
      </c>
      <c r="E397" s="2">
        <v>45981.541666666664</v>
      </c>
      <c r="F397" s="1" t="s">
        <v>95</v>
      </c>
      <c r="G397" s="2">
        <v>45983.708333333336</v>
      </c>
      <c r="H397" s="2">
        <v>46017.75991898148</v>
      </c>
      <c r="I397" s="1">
        <v>100.0</v>
      </c>
      <c r="J397" s="1" t="s">
        <v>5493</v>
      </c>
      <c r="M397" s="1">
        <v>100.0</v>
      </c>
      <c r="N397" s="1">
        <v>100.0</v>
      </c>
      <c r="O397" s="1">
        <v>100.0</v>
      </c>
      <c r="P397" s="1">
        <v>100.0</v>
      </c>
    </row>
    <row r="398" ht="15.75" customHeight="1">
      <c r="A398" s="1">
        <v>5286.0</v>
      </c>
      <c r="B398" s="1" t="s">
        <v>5494</v>
      </c>
      <c r="C398" s="1" t="s">
        <v>5495</v>
      </c>
      <c r="D398" s="1" t="s">
        <v>94</v>
      </c>
      <c r="E398" s="2">
        <v>45981.541666666664</v>
      </c>
      <c r="F398" s="1" t="s">
        <v>95</v>
      </c>
      <c r="G398" s="2">
        <v>45983.708333333336</v>
      </c>
      <c r="H398" s="2">
        <v>46000.9975</v>
      </c>
      <c r="I398" s="1">
        <v>100.0</v>
      </c>
      <c r="J398" s="1" t="s">
        <v>4898</v>
      </c>
      <c r="M398" s="1">
        <v>100.0</v>
      </c>
      <c r="N398" s="1">
        <v>100.0</v>
      </c>
      <c r="O398" s="1">
        <v>100.0</v>
      </c>
      <c r="P398" s="1">
        <v>100.0</v>
      </c>
    </row>
    <row r="399" ht="15.75" customHeight="1">
      <c r="A399" s="1">
        <v>4990.0</v>
      </c>
      <c r="B399" s="1" t="s">
        <v>5496</v>
      </c>
      <c r="C399" s="1" t="s">
        <v>5497</v>
      </c>
      <c r="D399" s="1" t="s">
        <v>94</v>
      </c>
      <c r="E399" s="2">
        <v>45981.541666666664</v>
      </c>
      <c r="F399" s="1" t="s">
        <v>95</v>
      </c>
      <c r="G399" s="2">
        <v>45983.708333333336</v>
      </c>
      <c r="H399" s="2">
        <v>46009.09237268518</v>
      </c>
      <c r="I399" s="1">
        <v>100.0</v>
      </c>
      <c r="J399" s="1" t="s">
        <v>5498</v>
      </c>
      <c r="M399" s="1">
        <v>100.0</v>
      </c>
      <c r="N399" s="1">
        <v>100.0</v>
      </c>
      <c r="O399" s="1">
        <v>100.0</v>
      </c>
      <c r="P399" s="1">
        <v>100.0</v>
      </c>
    </row>
    <row r="400" ht="15.75" customHeight="1">
      <c r="A400" s="1">
        <v>4907.0</v>
      </c>
      <c r="B400" s="1" t="s">
        <v>5499</v>
      </c>
      <c r="C400" s="1" t="s">
        <v>5500</v>
      </c>
      <c r="D400" s="1" t="s">
        <v>94</v>
      </c>
      <c r="E400" s="2">
        <v>45983.541666666664</v>
      </c>
      <c r="F400" s="1" t="s">
        <v>95</v>
      </c>
      <c r="G400" s="2">
        <v>45983.708333333336</v>
      </c>
      <c r="H400" s="2">
        <v>46045.75094907408</v>
      </c>
      <c r="I400" s="1">
        <v>100.0</v>
      </c>
      <c r="J400" s="1" t="s">
        <v>96</v>
      </c>
      <c r="M400" s="1">
        <v>100.0</v>
      </c>
      <c r="N400" s="1">
        <v>100.0</v>
      </c>
      <c r="O400" s="1">
        <v>100.0</v>
      </c>
      <c r="P400" s="1">
        <v>100.0</v>
      </c>
    </row>
    <row r="401" ht="15.75" customHeight="1">
      <c r="A401" s="1">
        <v>3791.0</v>
      </c>
      <c r="B401" s="1" t="s">
        <v>5501</v>
      </c>
      <c r="C401" s="1" t="s">
        <v>5502</v>
      </c>
      <c r="D401" s="1" t="s">
        <v>94</v>
      </c>
      <c r="E401" s="2">
        <v>45982.541666666664</v>
      </c>
      <c r="F401" s="1" t="s">
        <v>95</v>
      </c>
      <c r="G401" s="2">
        <v>45983.708333333336</v>
      </c>
      <c r="H401" s="2">
        <v>45982.884884259256</v>
      </c>
      <c r="I401" s="1">
        <v>100.0</v>
      </c>
      <c r="J401" s="1" t="s">
        <v>5503</v>
      </c>
      <c r="M401" s="1">
        <v>100.0</v>
      </c>
      <c r="N401" s="1">
        <v>100.0</v>
      </c>
      <c r="O401" s="1">
        <v>100.0</v>
      </c>
      <c r="P401" s="1">
        <v>100.0</v>
      </c>
    </row>
    <row r="402" ht="15.75" customHeight="1">
      <c r="A402" s="1">
        <v>5376.0</v>
      </c>
      <c r="B402" s="1" t="s">
        <v>5504</v>
      </c>
      <c r="C402" s="1" t="s">
        <v>5505</v>
      </c>
      <c r="D402" s="1" t="s">
        <v>94</v>
      </c>
      <c r="E402" s="2">
        <v>45983.541666666664</v>
      </c>
      <c r="F402" s="1" t="s">
        <v>95</v>
      </c>
      <c r="G402" s="2">
        <v>45983.708333333336</v>
      </c>
      <c r="H402" s="2">
        <v>46030.8884375</v>
      </c>
      <c r="I402" s="1">
        <v>100.0</v>
      </c>
      <c r="J402" s="1" t="s">
        <v>5506</v>
      </c>
      <c r="M402" s="1">
        <v>100.0</v>
      </c>
      <c r="N402" s="1">
        <v>100.0</v>
      </c>
      <c r="O402" s="1">
        <v>100.0</v>
      </c>
      <c r="P402" s="1">
        <v>100.0</v>
      </c>
    </row>
    <row r="403" ht="15.75" customHeight="1">
      <c r="A403" s="1">
        <v>5416.0</v>
      </c>
      <c r="B403" s="1" t="s">
        <v>5507</v>
      </c>
      <c r="C403" s="1" t="s">
        <v>5508</v>
      </c>
      <c r="D403" s="1" t="s">
        <v>94</v>
      </c>
      <c r="E403" s="2">
        <v>45981.541666666664</v>
      </c>
      <c r="F403" s="1" t="s">
        <v>95</v>
      </c>
      <c r="G403" s="2">
        <v>45983.708333333336</v>
      </c>
      <c r="H403" s="2">
        <v>45981.053136574075</v>
      </c>
      <c r="I403" s="1">
        <v>100.0</v>
      </c>
      <c r="J403" s="1" t="s">
        <v>96</v>
      </c>
      <c r="M403" s="1">
        <v>100.0</v>
      </c>
      <c r="N403" s="1">
        <v>100.0</v>
      </c>
      <c r="O403" s="1">
        <v>100.0</v>
      </c>
      <c r="P403" s="1">
        <v>100.0</v>
      </c>
    </row>
    <row r="404" ht="15.75" customHeight="1">
      <c r="A404" s="1">
        <v>4800.0</v>
      </c>
      <c r="B404" s="1" t="s">
        <v>5509</v>
      </c>
      <c r="C404" s="1" t="s">
        <v>5510</v>
      </c>
      <c r="D404" s="1" t="s">
        <v>94</v>
      </c>
      <c r="E404" s="2">
        <v>45983.541666666664</v>
      </c>
      <c r="F404" s="1" t="s">
        <v>95</v>
      </c>
      <c r="G404" s="2">
        <v>45983.708333333336</v>
      </c>
      <c r="H404" s="2">
        <v>45993.588217592594</v>
      </c>
      <c r="I404" s="1">
        <v>100.0</v>
      </c>
      <c r="J404" s="1" t="s">
        <v>96</v>
      </c>
      <c r="M404" s="1">
        <v>100.0</v>
      </c>
      <c r="N404" s="1">
        <v>100.0</v>
      </c>
      <c r="O404" s="1">
        <v>100.0</v>
      </c>
      <c r="P404" s="1">
        <v>100.0</v>
      </c>
    </row>
    <row r="405" ht="15.75" customHeight="1">
      <c r="A405" s="1">
        <v>5393.0</v>
      </c>
      <c r="B405" s="1" t="s">
        <v>5511</v>
      </c>
      <c r="C405" s="1" t="s">
        <v>5512</v>
      </c>
      <c r="D405" s="1" t="s">
        <v>94</v>
      </c>
      <c r="E405" s="2">
        <v>45980.541666666664</v>
      </c>
      <c r="F405" s="1" t="s">
        <v>95</v>
      </c>
      <c r="G405" s="2">
        <v>45983.708333333336</v>
      </c>
      <c r="H405" s="2">
        <v>45981.60664351852</v>
      </c>
      <c r="I405" s="1">
        <v>100.0</v>
      </c>
      <c r="J405" s="1" t="s">
        <v>96</v>
      </c>
      <c r="M405" s="1">
        <v>100.0</v>
      </c>
      <c r="N405" s="1">
        <v>100.0</v>
      </c>
      <c r="O405" s="1">
        <v>100.0</v>
      </c>
      <c r="P405" s="1">
        <v>100.0</v>
      </c>
    </row>
    <row r="406" ht="15.75" customHeight="1">
      <c r="A406" s="1">
        <v>5383.0</v>
      </c>
      <c r="B406" s="1" t="s">
        <v>5513</v>
      </c>
      <c r="C406" s="1" t="s">
        <v>5514</v>
      </c>
      <c r="D406" s="1" t="s">
        <v>94</v>
      </c>
      <c r="E406" s="2">
        <v>45981.541666666664</v>
      </c>
      <c r="F406" s="1" t="s">
        <v>95</v>
      </c>
      <c r="G406" s="2">
        <v>45983.708333333336</v>
      </c>
      <c r="H406" s="2">
        <v>45981.29363425926</v>
      </c>
      <c r="I406" s="1">
        <v>100.0</v>
      </c>
      <c r="J406" s="1" t="s">
        <v>96</v>
      </c>
      <c r="M406" s="1">
        <v>100.0</v>
      </c>
      <c r="N406" s="1">
        <v>100.0</v>
      </c>
      <c r="O406" s="1">
        <v>100.0</v>
      </c>
      <c r="P406" s="1">
        <v>100.0</v>
      </c>
    </row>
    <row r="407" ht="15.75" customHeight="1">
      <c r="A407" s="1">
        <v>5388.0</v>
      </c>
      <c r="B407" s="1" t="s">
        <v>5515</v>
      </c>
      <c r="C407" s="1" t="s">
        <v>5516</v>
      </c>
      <c r="D407" s="1" t="s">
        <v>94</v>
      </c>
      <c r="E407" s="2">
        <v>45983.541666666664</v>
      </c>
      <c r="F407" s="1" t="s">
        <v>95</v>
      </c>
      <c r="G407" s="2">
        <v>45983.708333333336</v>
      </c>
      <c r="H407" s="2">
        <v>45992.916134259256</v>
      </c>
      <c r="I407" s="1">
        <v>100.0</v>
      </c>
      <c r="J407" s="1" t="s">
        <v>5071</v>
      </c>
      <c r="M407" s="1">
        <v>100.0</v>
      </c>
      <c r="N407" s="1">
        <v>100.0</v>
      </c>
      <c r="O407" s="1">
        <v>100.0</v>
      </c>
      <c r="P407" s="1">
        <v>100.0</v>
      </c>
    </row>
    <row r="408" ht="15.75" customHeight="1">
      <c r="A408" s="1">
        <v>5315.0</v>
      </c>
      <c r="B408" s="1" t="s">
        <v>5517</v>
      </c>
      <c r="C408" s="1" t="s">
        <v>5518</v>
      </c>
      <c r="D408" s="1" t="s">
        <v>94</v>
      </c>
      <c r="E408" s="2">
        <v>45983.541666666664</v>
      </c>
      <c r="F408" s="1" t="s">
        <v>95</v>
      </c>
      <c r="G408" s="2">
        <v>45983.708333333336</v>
      </c>
      <c r="H408" s="2">
        <v>45983.08083333333</v>
      </c>
      <c r="I408" s="1">
        <v>100.0</v>
      </c>
      <c r="J408" s="1" t="s">
        <v>103</v>
      </c>
      <c r="M408" s="1">
        <v>100.0</v>
      </c>
      <c r="N408" s="1">
        <v>100.0</v>
      </c>
      <c r="O408" s="1">
        <v>100.0</v>
      </c>
      <c r="P408" s="1">
        <v>100.0</v>
      </c>
    </row>
    <row r="409" ht="15.75" customHeight="1">
      <c r="A409" s="1">
        <v>5186.0</v>
      </c>
      <c r="B409" s="1" t="s">
        <v>5519</v>
      </c>
      <c r="C409" s="1" t="s">
        <v>5520</v>
      </c>
      <c r="D409" s="1" t="s">
        <v>94</v>
      </c>
      <c r="E409" s="2">
        <v>45983.541666666664</v>
      </c>
      <c r="F409" s="1" t="s">
        <v>95</v>
      </c>
      <c r="G409" s="2">
        <v>45983.708333333336</v>
      </c>
      <c r="H409" s="2">
        <v>45988.04646990741</v>
      </c>
      <c r="I409" s="1">
        <v>100.0</v>
      </c>
      <c r="J409" s="1" t="s">
        <v>96</v>
      </c>
      <c r="M409" s="1">
        <v>100.0</v>
      </c>
      <c r="N409" s="1">
        <v>100.0</v>
      </c>
      <c r="O409" s="1">
        <v>100.0</v>
      </c>
      <c r="P409" s="1">
        <v>100.0</v>
      </c>
    </row>
    <row r="410" ht="15.75" customHeight="1">
      <c r="A410" s="1">
        <v>5204.0</v>
      </c>
      <c r="B410" s="1" t="s">
        <v>5521</v>
      </c>
      <c r="C410" s="1" t="s">
        <v>5522</v>
      </c>
      <c r="D410" s="1" t="s">
        <v>94</v>
      </c>
      <c r="E410" s="2">
        <v>45983.541666666664</v>
      </c>
      <c r="F410" s="1" t="s">
        <v>95</v>
      </c>
      <c r="G410" s="2">
        <v>45983.708333333336</v>
      </c>
      <c r="H410" s="2">
        <v>45993.00875</v>
      </c>
      <c r="I410" s="1">
        <v>100.0</v>
      </c>
      <c r="J410" s="1" t="s">
        <v>156</v>
      </c>
      <c r="M410" s="1">
        <v>100.0</v>
      </c>
      <c r="N410" s="1">
        <v>100.0</v>
      </c>
      <c r="O410" s="1">
        <v>100.0</v>
      </c>
      <c r="P410" s="1">
        <v>100.0</v>
      </c>
    </row>
    <row r="411" ht="15.75" customHeight="1">
      <c r="A411" s="1">
        <v>5152.0</v>
      </c>
      <c r="B411" s="1" t="s">
        <v>5523</v>
      </c>
      <c r="C411" s="1" t="s">
        <v>5524</v>
      </c>
      <c r="D411" s="1" t="s">
        <v>94</v>
      </c>
      <c r="E411" s="2">
        <v>45983.541666666664</v>
      </c>
      <c r="F411" s="1" t="s">
        <v>95</v>
      </c>
      <c r="G411" s="2">
        <v>45983.708333333336</v>
      </c>
      <c r="H411" s="2">
        <v>46017.682175925926</v>
      </c>
      <c r="I411" s="1">
        <v>100.0</v>
      </c>
      <c r="J411" s="1" t="s">
        <v>156</v>
      </c>
      <c r="M411" s="1">
        <v>100.0</v>
      </c>
      <c r="N411" s="1">
        <v>100.0</v>
      </c>
      <c r="O411" s="1">
        <v>100.0</v>
      </c>
      <c r="P411" s="1">
        <v>100.0</v>
      </c>
    </row>
    <row r="412" ht="15.75" customHeight="1">
      <c r="A412" s="1">
        <v>5209.0</v>
      </c>
      <c r="B412" s="1" t="s">
        <v>5525</v>
      </c>
      <c r="C412" s="1" t="s">
        <v>5526</v>
      </c>
      <c r="D412" s="1" t="s">
        <v>94</v>
      </c>
      <c r="E412" s="2">
        <v>45983.541666666664</v>
      </c>
      <c r="F412" s="1" t="s">
        <v>95</v>
      </c>
      <c r="G412" s="2">
        <v>45983.708333333336</v>
      </c>
      <c r="H412" s="2">
        <v>46001.018738425926</v>
      </c>
      <c r="I412" s="1">
        <v>100.0</v>
      </c>
      <c r="J412" s="1" t="s">
        <v>4463</v>
      </c>
      <c r="M412" s="1">
        <v>100.0</v>
      </c>
      <c r="N412" s="1">
        <v>100.0</v>
      </c>
      <c r="O412" s="1">
        <v>100.0</v>
      </c>
      <c r="P412" s="1">
        <v>100.0</v>
      </c>
    </row>
    <row r="413" ht="15.75" customHeight="1">
      <c r="A413" s="1">
        <v>5278.0</v>
      </c>
      <c r="B413" s="1" t="s">
        <v>5527</v>
      </c>
      <c r="C413" s="1" t="s">
        <v>5528</v>
      </c>
      <c r="D413" s="1" t="s">
        <v>94</v>
      </c>
      <c r="E413" s="2">
        <v>45983.541666666664</v>
      </c>
      <c r="F413" s="1" t="s">
        <v>95</v>
      </c>
      <c r="G413" s="2">
        <v>45983.708333333336</v>
      </c>
      <c r="H413" s="2">
        <v>45989.03391203703</v>
      </c>
      <c r="I413" s="1">
        <v>100.0</v>
      </c>
      <c r="J413" s="1" t="s">
        <v>5529</v>
      </c>
      <c r="M413" s="1">
        <v>100.0</v>
      </c>
      <c r="N413" s="1">
        <v>100.0</v>
      </c>
      <c r="O413" s="1">
        <v>100.0</v>
      </c>
      <c r="P413" s="1">
        <v>100.0</v>
      </c>
    </row>
    <row r="414" ht="15.75" customHeight="1">
      <c r="A414" s="1">
        <v>4797.0</v>
      </c>
      <c r="B414" s="1" t="s">
        <v>5530</v>
      </c>
      <c r="C414" s="1" t="s">
        <v>5531</v>
      </c>
      <c r="D414" s="1" t="s">
        <v>127</v>
      </c>
      <c r="E414" s="1" t="s">
        <v>128</v>
      </c>
      <c r="F414" s="1" t="s">
        <v>129</v>
      </c>
      <c r="G414" s="2">
        <v>45983.708333333336</v>
      </c>
      <c r="I414" s="1">
        <v>10.638569604086845</v>
      </c>
      <c r="J414" s="1" t="s">
        <v>4163</v>
      </c>
      <c r="K414" s="1">
        <v>42.55427841634738</v>
      </c>
      <c r="U414" s="1">
        <v>100.0</v>
      </c>
      <c r="V414" s="1">
        <v>100.0</v>
      </c>
      <c r="W414" s="1">
        <v>12.77139208173691</v>
      </c>
    </row>
    <row r="415" ht="15.75" customHeight="1">
      <c r="A415" s="1">
        <v>5242.0</v>
      </c>
      <c r="B415" s="1" t="s">
        <v>5532</v>
      </c>
      <c r="C415" s="1" t="s">
        <v>5533</v>
      </c>
      <c r="D415" s="1" t="s">
        <v>94</v>
      </c>
      <c r="E415" s="2">
        <v>45983.541666666664</v>
      </c>
      <c r="F415" s="1" t="s">
        <v>95</v>
      </c>
      <c r="G415" s="2">
        <v>45983.708333333336</v>
      </c>
      <c r="H415" s="2">
        <v>46043.88832175926</v>
      </c>
      <c r="I415" s="1">
        <v>100.0</v>
      </c>
      <c r="J415" s="1" t="s">
        <v>156</v>
      </c>
      <c r="M415" s="1">
        <v>100.0</v>
      </c>
      <c r="N415" s="1">
        <v>100.0</v>
      </c>
      <c r="O415" s="1">
        <v>100.0</v>
      </c>
      <c r="P415" s="1">
        <v>100.0</v>
      </c>
    </row>
    <row r="416" ht="15.75" customHeight="1">
      <c r="A416" s="1">
        <v>5547.0</v>
      </c>
      <c r="B416" s="1" t="s">
        <v>5534</v>
      </c>
      <c r="C416" s="1" t="s">
        <v>5535</v>
      </c>
      <c r="D416" s="1" t="s">
        <v>94</v>
      </c>
      <c r="E416" s="2">
        <v>45983.541666666664</v>
      </c>
      <c r="F416" s="1" t="s">
        <v>95</v>
      </c>
      <c r="G416" s="2">
        <v>45983.708333333336</v>
      </c>
      <c r="H416" s="2">
        <v>46024.78696759259</v>
      </c>
      <c r="I416" s="1">
        <v>100.0</v>
      </c>
      <c r="J416" s="1" t="s">
        <v>5536</v>
      </c>
      <c r="M416" s="1">
        <v>100.0</v>
      </c>
      <c r="N416" s="1">
        <v>100.0</v>
      </c>
      <c r="O416" s="1">
        <v>100.0</v>
      </c>
      <c r="P416" s="1">
        <v>100.0</v>
      </c>
    </row>
    <row r="417" ht="15.75" customHeight="1">
      <c r="A417" s="1">
        <v>5406.0</v>
      </c>
      <c r="B417" s="1" t="s">
        <v>5537</v>
      </c>
      <c r="C417" s="1" t="s">
        <v>5538</v>
      </c>
      <c r="D417" s="1" t="s">
        <v>94</v>
      </c>
      <c r="E417" s="2">
        <v>45983.541666666664</v>
      </c>
      <c r="F417" s="1" t="s">
        <v>95</v>
      </c>
      <c r="G417" s="2">
        <v>45983.708333333336</v>
      </c>
      <c r="H417" s="2">
        <v>45993.11283564815</v>
      </c>
      <c r="I417" s="1">
        <v>100.0</v>
      </c>
      <c r="J417" s="1" t="s">
        <v>96</v>
      </c>
      <c r="M417" s="1">
        <v>100.0</v>
      </c>
      <c r="N417" s="1">
        <v>100.0</v>
      </c>
      <c r="O417" s="1">
        <v>100.0</v>
      </c>
      <c r="P417" s="1">
        <v>100.0</v>
      </c>
    </row>
    <row r="418" ht="15.75" customHeight="1">
      <c r="A418" s="1">
        <v>5443.0</v>
      </c>
      <c r="B418" s="1" t="s">
        <v>5539</v>
      </c>
      <c r="C418" s="1" t="s">
        <v>5540</v>
      </c>
      <c r="D418" s="1" t="s">
        <v>94</v>
      </c>
      <c r="E418" s="2">
        <v>45983.541666666664</v>
      </c>
      <c r="F418" s="1" t="s">
        <v>95</v>
      </c>
      <c r="G418" s="2">
        <v>45983.708333333336</v>
      </c>
      <c r="H418" s="2">
        <v>45986.871087962965</v>
      </c>
      <c r="I418" s="1">
        <v>100.0</v>
      </c>
      <c r="J418" s="1" t="s">
        <v>5529</v>
      </c>
      <c r="M418" s="1">
        <v>100.0</v>
      </c>
      <c r="N418" s="1">
        <v>100.0</v>
      </c>
      <c r="O418" s="1">
        <v>100.0</v>
      </c>
      <c r="P418" s="1">
        <v>100.0</v>
      </c>
    </row>
    <row r="419" ht="15.75" customHeight="1">
      <c r="A419" s="1">
        <v>5021.0</v>
      </c>
      <c r="B419" s="1" t="s">
        <v>5541</v>
      </c>
      <c r="C419" s="1" t="s">
        <v>5542</v>
      </c>
      <c r="D419" s="1" t="s">
        <v>94</v>
      </c>
      <c r="E419" s="2">
        <v>45981.541666666664</v>
      </c>
      <c r="F419" s="1" t="s">
        <v>95</v>
      </c>
      <c r="G419" s="2">
        <v>45983.708333333336</v>
      </c>
      <c r="H419" s="2">
        <v>46017.66092592593</v>
      </c>
      <c r="I419" s="1">
        <v>100.0</v>
      </c>
      <c r="J419" s="1" t="s">
        <v>96</v>
      </c>
      <c r="M419" s="1">
        <v>100.0</v>
      </c>
      <c r="N419" s="1">
        <v>100.0</v>
      </c>
      <c r="O419" s="1">
        <v>100.0</v>
      </c>
      <c r="P419" s="1">
        <v>100.0</v>
      </c>
    </row>
    <row r="420" ht="15.75" customHeight="1">
      <c r="A420" s="1">
        <v>5516.0</v>
      </c>
      <c r="B420" s="1" t="s">
        <v>5543</v>
      </c>
      <c r="C420" s="1" t="s">
        <v>5544</v>
      </c>
      <c r="D420" s="1" t="s">
        <v>94</v>
      </c>
      <c r="E420" s="2">
        <v>45983.541666666664</v>
      </c>
      <c r="F420" s="1" t="s">
        <v>95</v>
      </c>
      <c r="G420" s="2">
        <v>45983.708333333336</v>
      </c>
      <c r="H420" s="2">
        <v>45986.70085648148</v>
      </c>
      <c r="I420" s="1">
        <v>100.0</v>
      </c>
      <c r="J420" s="1" t="s">
        <v>4413</v>
      </c>
      <c r="M420" s="1">
        <v>100.0</v>
      </c>
      <c r="N420" s="1">
        <v>100.0</v>
      </c>
      <c r="O420" s="1">
        <v>100.0</v>
      </c>
      <c r="P420" s="1">
        <v>100.0</v>
      </c>
    </row>
    <row r="421" ht="15.75" customHeight="1">
      <c r="A421" s="1">
        <v>4541.0</v>
      </c>
      <c r="B421" s="1" t="s">
        <v>5545</v>
      </c>
      <c r="C421" s="1" t="s">
        <v>5546</v>
      </c>
      <c r="D421" s="1" t="s">
        <v>94</v>
      </c>
      <c r="E421" s="2">
        <v>45981.541666666664</v>
      </c>
      <c r="F421" s="1" t="s">
        <v>95</v>
      </c>
      <c r="G421" s="2">
        <v>45983.708333333336</v>
      </c>
      <c r="H421" s="2">
        <v>46002.67321759259</v>
      </c>
      <c r="I421" s="1">
        <v>100.0</v>
      </c>
      <c r="J421" s="1" t="s">
        <v>96</v>
      </c>
      <c r="M421" s="1">
        <v>100.0</v>
      </c>
      <c r="N421" s="1">
        <v>100.0</v>
      </c>
      <c r="O421" s="1">
        <v>100.0</v>
      </c>
      <c r="P421" s="1">
        <v>100.0</v>
      </c>
    </row>
    <row r="422" ht="15.75" customHeight="1">
      <c r="A422" s="1">
        <v>5489.0</v>
      </c>
      <c r="B422" s="1" t="s">
        <v>5547</v>
      </c>
      <c r="C422" s="1" t="s">
        <v>5548</v>
      </c>
      <c r="D422" s="1" t="s">
        <v>127</v>
      </c>
      <c r="E422" s="1" t="s">
        <v>128</v>
      </c>
      <c r="F422" s="1" t="s">
        <v>129</v>
      </c>
      <c r="G422" s="2">
        <v>45983.708333333336</v>
      </c>
      <c r="I422" s="1">
        <v>8.333333333333334</v>
      </c>
      <c r="J422" s="1" t="s">
        <v>5549</v>
      </c>
      <c r="M422" s="1">
        <v>33.333333333333336</v>
      </c>
      <c r="O422" s="1">
        <v>100.0</v>
      </c>
    </row>
    <row r="423" ht="15.75" customHeight="1">
      <c r="A423" s="1">
        <v>5608.0</v>
      </c>
      <c r="B423" s="1" t="s">
        <v>5550</v>
      </c>
      <c r="C423" s="1" t="s">
        <v>5551</v>
      </c>
      <c r="D423" s="1" t="s">
        <v>94</v>
      </c>
      <c r="E423" s="2">
        <v>45980.541666666664</v>
      </c>
      <c r="F423" s="1" t="s">
        <v>95</v>
      </c>
      <c r="G423" s="2">
        <v>45983.708333333336</v>
      </c>
      <c r="H423" s="2">
        <v>45982.89524305556</v>
      </c>
      <c r="I423" s="1">
        <v>100.0</v>
      </c>
      <c r="J423" s="1" t="s">
        <v>103</v>
      </c>
      <c r="M423" s="1">
        <v>100.0</v>
      </c>
      <c r="N423" s="1">
        <v>100.0</v>
      </c>
      <c r="O423" s="1">
        <v>100.0</v>
      </c>
      <c r="P423" s="1">
        <v>100.0</v>
      </c>
    </row>
    <row r="424" ht="15.75" customHeight="1">
      <c r="A424" s="1">
        <v>5563.0</v>
      </c>
      <c r="B424" s="1" t="s">
        <v>5552</v>
      </c>
      <c r="C424" s="1" t="s">
        <v>5553</v>
      </c>
      <c r="D424" s="1" t="s">
        <v>94</v>
      </c>
      <c r="E424" s="2">
        <v>45983.541666666664</v>
      </c>
      <c r="F424" s="1" t="s">
        <v>95</v>
      </c>
      <c r="G424" s="2">
        <v>45983.708333333336</v>
      </c>
      <c r="H424" s="2">
        <v>45987.91832175926</v>
      </c>
      <c r="I424" s="1">
        <v>100.0</v>
      </c>
      <c r="J424" s="1" t="s">
        <v>5344</v>
      </c>
      <c r="M424" s="1">
        <v>100.0</v>
      </c>
      <c r="N424" s="1">
        <v>100.0</v>
      </c>
      <c r="O424" s="1">
        <v>100.0</v>
      </c>
      <c r="P424" s="1">
        <v>100.0</v>
      </c>
    </row>
    <row r="425" ht="15.75" customHeight="1">
      <c r="A425" s="1">
        <v>5492.0</v>
      </c>
      <c r="B425" s="1" t="s">
        <v>5554</v>
      </c>
      <c r="C425" s="1" t="s">
        <v>5555</v>
      </c>
      <c r="D425" s="1" t="s">
        <v>94</v>
      </c>
      <c r="E425" s="2">
        <v>45982.541666666664</v>
      </c>
      <c r="F425" s="1" t="s">
        <v>95</v>
      </c>
      <c r="G425" s="2">
        <v>45983.708333333336</v>
      </c>
      <c r="H425" s="2">
        <v>45982.861238425925</v>
      </c>
      <c r="I425" s="1">
        <v>100.0</v>
      </c>
      <c r="J425" s="1" t="s">
        <v>103</v>
      </c>
      <c r="M425" s="1">
        <v>100.0</v>
      </c>
      <c r="N425" s="1">
        <v>100.0</v>
      </c>
      <c r="O425" s="1">
        <v>100.0</v>
      </c>
      <c r="P425" s="1">
        <v>100.0</v>
      </c>
    </row>
    <row r="426" ht="15.75" customHeight="1">
      <c r="A426" s="1">
        <v>5591.0</v>
      </c>
      <c r="B426" s="1" t="s">
        <v>5556</v>
      </c>
      <c r="C426" s="1" t="s">
        <v>5557</v>
      </c>
      <c r="D426" s="1" t="s">
        <v>94</v>
      </c>
      <c r="E426" s="2">
        <v>45983.541666666664</v>
      </c>
      <c r="F426" s="1" t="s">
        <v>95</v>
      </c>
      <c r="G426" s="2">
        <v>45983.708333333336</v>
      </c>
      <c r="H426" s="2">
        <v>45985.91061342593</v>
      </c>
      <c r="I426" s="1">
        <v>100.0</v>
      </c>
      <c r="J426" s="1" t="s">
        <v>4898</v>
      </c>
      <c r="M426" s="1">
        <v>100.0</v>
      </c>
      <c r="N426" s="1">
        <v>100.0</v>
      </c>
      <c r="O426" s="1">
        <v>100.0</v>
      </c>
      <c r="P426" s="1">
        <v>100.0</v>
      </c>
    </row>
    <row r="427" ht="15.75" customHeight="1">
      <c r="A427" s="1">
        <v>5532.0</v>
      </c>
      <c r="B427" s="1" t="s">
        <v>5558</v>
      </c>
      <c r="C427" s="1" t="s">
        <v>5559</v>
      </c>
      <c r="D427" s="1" t="s">
        <v>94</v>
      </c>
      <c r="E427" s="2">
        <v>45983.541666666664</v>
      </c>
      <c r="F427" s="1" t="s">
        <v>95</v>
      </c>
      <c r="G427" s="2">
        <v>45983.708333333336</v>
      </c>
      <c r="H427" s="2">
        <v>45987.73024305556</v>
      </c>
      <c r="I427" s="1">
        <v>100.0</v>
      </c>
      <c r="J427" s="1" t="s">
        <v>103</v>
      </c>
      <c r="M427" s="1">
        <v>100.0</v>
      </c>
      <c r="N427" s="1">
        <v>100.0</v>
      </c>
      <c r="O427" s="1">
        <v>100.0</v>
      </c>
      <c r="P427" s="1">
        <v>100.0</v>
      </c>
    </row>
    <row r="428" ht="15.75" customHeight="1">
      <c r="A428" s="1">
        <v>3695.0</v>
      </c>
      <c r="B428" s="1" t="s">
        <v>5560</v>
      </c>
      <c r="C428" s="1" t="s">
        <v>5561</v>
      </c>
      <c r="D428" s="1" t="s">
        <v>94</v>
      </c>
      <c r="E428" s="2">
        <v>45990.541666666664</v>
      </c>
      <c r="F428" s="1" t="s">
        <v>95</v>
      </c>
      <c r="G428" s="2">
        <v>45990.708333333336</v>
      </c>
      <c r="H428" s="2">
        <v>46021.84851851852</v>
      </c>
      <c r="I428" s="1">
        <v>100.0</v>
      </c>
      <c r="J428" s="1" t="s">
        <v>4847</v>
      </c>
      <c r="M428" s="1">
        <v>100.0</v>
      </c>
      <c r="N428" s="1">
        <v>100.0</v>
      </c>
      <c r="O428" s="1">
        <v>100.0</v>
      </c>
      <c r="P428" s="1">
        <v>100.0</v>
      </c>
    </row>
    <row r="429" ht="15.75" customHeight="1">
      <c r="A429" s="1">
        <v>5025.0</v>
      </c>
      <c r="B429" s="1" t="s">
        <v>5562</v>
      </c>
      <c r="C429" s="1" t="s">
        <v>5563</v>
      </c>
      <c r="D429" s="1" t="s">
        <v>94</v>
      </c>
      <c r="E429" s="2">
        <v>45990.541666666664</v>
      </c>
      <c r="F429" s="1" t="s">
        <v>95</v>
      </c>
      <c r="G429" s="2">
        <v>45990.708333333336</v>
      </c>
      <c r="H429" s="2">
        <v>45993.69368055555</v>
      </c>
      <c r="I429" s="1">
        <v>100.0</v>
      </c>
      <c r="J429" s="1" t="s">
        <v>5564</v>
      </c>
      <c r="M429" s="1">
        <v>100.0</v>
      </c>
      <c r="N429" s="1">
        <v>100.0</v>
      </c>
      <c r="O429" s="1">
        <v>100.0</v>
      </c>
      <c r="P429" s="1">
        <v>100.0</v>
      </c>
    </row>
    <row r="430" ht="15.75" customHeight="1">
      <c r="A430" s="1">
        <v>5549.0</v>
      </c>
      <c r="B430" s="1" t="s">
        <v>5565</v>
      </c>
      <c r="C430" s="1" t="s">
        <v>5566</v>
      </c>
      <c r="D430" s="1" t="s">
        <v>94</v>
      </c>
      <c r="E430" s="2">
        <v>45987.541666666664</v>
      </c>
      <c r="F430" s="1" t="s">
        <v>95</v>
      </c>
      <c r="G430" s="2">
        <v>45990.708333333336</v>
      </c>
      <c r="H430" s="2">
        <v>45985.92581018519</v>
      </c>
      <c r="I430" s="1">
        <v>100.0</v>
      </c>
      <c r="J430" s="1" t="s">
        <v>4413</v>
      </c>
      <c r="M430" s="1">
        <v>100.0</v>
      </c>
      <c r="N430" s="1">
        <v>100.0</v>
      </c>
      <c r="O430" s="1">
        <v>100.0</v>
      </c>
      <c r="P430" s="1">
        <v>100.0</v>
      </c>
    </row>
    <row r="431" ht="15.75" customHeight="1">
      <c r="A431" s="1">
        <v>5531.0</v>
      </c>
      <c r="B431" s="1" t="s">
        <v>5567</v>
      </c>
      <c r="C431" s="1" t="s">
        <v>5568</v>
      </c>
      <c r="D431" s="1" t="s">
        <v>94</v>
      </c>
      <c r="E431" s="2">
        <v>45987.541666666664</v>
      </c>
      <c r="F431" s="1" t="s">
        <v>95</v>
      </c>
      <c r="G431" s="2">
        <v>45990.708333333336</v>
      </c>
      <c r="H431" s="2">
        <v>45985.911828703705</v>
      </c>
      <c r="I431" s="1">
        <v>100.0</v>
      </c>
      <c r="J431" s="1" t="s">
        <v>5569</v>
      </c>
      <c r="M431" s="1">
        <v>100.0</v>
      </c>
      <c r="N431" s="1">
        <v>100.0</v>
      </c>
      <c r="O431" s="1">
        <v>100.0</v>
      </c>
      <c r="P431" s="1">
        <v>100.0</v>
      </c>
    </row>
    <row r="432" ht="15.75" customHeight="1">
      <c r="A432" s="1">
        <v>5651.0</v>
      </c>
      <c r="B432" s="1" t="s">
        <v>5570</v>
      </c>
      <c r="C432" s="1" t="s">
        <v>5571</v>
      </c>
      <c r="D432" s="1" t="s">
        <v>94</v>
      </c>
      <c r="E432" s="2">
        <v>45985.541666666664</v>
      </c>
      <c r="F432" s="1" t="s">
        <v>95</v>
      </c>
      <c r="G432" s="2">
        <v>45990.708333333336</v>
      </c>
      <c r="H432" s="2">
        <v>45986.550405092596</v>
      </c>
      <c r="I432" s="1">
        <v>100.0</v>
      </c>
      <c r="J432" s="1" t="s">
        <v>5572</v>
      </c>
      <c r="M432" s="1">
        <v>100.0</v>
      </c>
      <c r="N432" s="1">
        <v>100.0</v>
      </c>
      <c r="O432" s="1">
        <v>100.0</v>
      </c>
      <c r="P432" s="1">
        <v>100.0</v>
      </c>
    </row>
    <row r="433" ht="15.75" customHeight="1">
      <c r="A433" s="1">
        <v>5577.0</v>
      </c>
      <c r="B433" s="1" t="s">
        <v>5573</v>
      </c>
      <c r="C433" s="1" t="s">
        <v>5574</v>
      </c>
      <c r="D433" s="1" t="s">
        <v>94</v>
      </c>
      <c r="E433" s="2">
        <v>45985.541666666664</v>
      </c>
      <c r="F433" s="1" t="s">
        <v>95</v>
      </c>
      <c r="G433" s="2">
        <v>45990.708333333336</v>
      </c>
      <c r="H433" s="2">
        <v>45985.90079861111</v>
      </c>
      <c r="I433" s="1">
        <v>100.0</v>
      </c>
      <c r="J433" s="1" t="s">
        <v>5575</v>
      </c>
      <c r="M433" s="1">
        <v>100.0</v>
      </c>
      <c r="N433" s="1">
        <v>100.0</v>
      </c>
      <c r="O433" s="1">
        <v>100.0</v>
      </c>
      <c r="P433" s="1">
        <v>100.0</v>
      </c>
    </row>
    <row r="434" ht="15.75" customHeight="1">
      <c r="A434" s="1">
        <v>5628.0</v>
      </c>
      <c r="B434" s="1" t="s">
        <v>5576</v>
      </c>
      <c r="C434" s="1" t="s">
        <v>5577</v>
      </c>
      <c r="D434" s="1" t="s">
        <v>94</v>
      </c>
      <c r="E434" s="2">
        <v>45985.541666666664</v>
      </c>
      <c r="F434" s="1" t="s">
        <v>95</v>
      </c>
      <c r="G434" s="2">
        <v>45990.708333333336</v>
      </c>
      <c r="H434" s="2">
        <v>45986.0625</v>
      </c>
      <c r="I434" s="1">
        <v>100.0</v>
      </c>
      <c r="J434" s="1" t="s">
        <v>96</v>
      </c>
      <c r="M434" s="1">
        <v>100.0</v>
      </c>
      <c r="N434" s="1">
        <v>100.0</v>
      </c>
      <c r="O434" s="1">
        <v>100.0</v>
      </c>
      <c r="P434" s="1">
        <v>100.0</v>
      </c>
    </row>
    <row r="435" ht="15.75" customHeight="1">
      <c r="A435" s="1">
        <v>5629.0</v>
      </c>
      <c r="B435" s="1" t="s">
        <v>5578</v>
      </c>
      <c r="C435" s="1" t="s">
        <v>5579</v>
      </c>
      <c r="D435" s="1" t="s">
        <v>94</v>
      </c>
      <c r="E435" s="2">
        <v>45985.541666666664</v>
      </c>
      <c r="F435" s="1" t="s">
        <v>95</v>
      </c>
      <c r="G435" s="2">
        <v>45990.708333333336</v>
      </c>
      <c r="H435" s="2">
        <v>46017.78424768519</v>
      </c>
      <c r="I435" s="1">
        <v>100.0</v>
      </c>
      <c r="J435" s="1" t="s">
        <v>96</v>
      </c>
      <c r="M435" s="1">
        <v>100.0</v>
      </c>
      <c r="N435" s="1">
        <v>100.0</v>
      </c>
      <c r="O435" s="1">
        <v>100.0</v>
      </c>
      <c r="P435" s="1">
        <v>100.0</v>
      </c>
    </row>
    <row r="436" ht="15.75" customHeight="1">
      <c r="A436" s="1">
        <v>5349.0</v>
      </c>
      <c r="B436" s="1" t="s">
        <v>5580</v>
      </c>
      <c r="C436" s="1" t="s">
        <v>5581</v>
      </c>
      <c r="D436" s="1" t="s">
        <v>94</v>
      </c>
      <c r="E436" s="2">
        <v>45990.541666666664</v>
      </c>
      <c r="F436" s="1" t="s">
        <v>95</v>
      </c>
      <c r="G436" s="2">
        <v>45990.708333333336</v>
      </c>
      <c r="H436" s="2">
        <v>45993.66061342593</v>
      </c>
      <c r="I436" s="1">
        <v>100.0</v>
      </c>
      <c r="J436" s="1" t="s">
        <v>4898</v>
      </c>
      <c r="M436" s="1">
        <v>100.0</v>
      </c>
      <c r="N436" s="1">
        <v>100.0</v>
      </c>
      <c r="O436" s="1">
        <v>100.0</v>
      </c>
      <c r="P436" s="1">
        <v>100.0</v>
      </c>
    </row>
    <row r="437" ht="15.75" customHeight="1">
      <c r="A437" s="1">
        <v>5597.0</v>
      </c>
      <c r="B437" s="1" t="s">
        <v>5582</v>
      </c>
      <c r="C437" s="1" t="s">
        <v>5583</v>
      </c>
      <c r="D437" s="1" t="s">
        <v>94</v>
      </c>
      <c r="E437" s="2">
        <v>45985.541666666664</v>
      </c>
      <c r="F437" s="1" t="s">
        <v>95</v>
      </c>
      <c r="G437" s="2">
        <v>45990.708333333336</v>
      </c>
      <c r="H437" s="2">
        <v>45985.91731481482</v>
      </c>
      <c r="I437" s="1">
        <v>100.0</v>
      </c>
      <c r="J437" s="1" t="s">
        <v>96</v>
      </c>
      <c r="M437" s="1">
        <v>100.0</v>
      </c>
      <c r="N437" s="1">
        <v>100.0</v>
      </c>
      <c r="O437" s="1">
        <v>100.0</v>
      </c>
      <c r="P437" s="1">
        <v>100.0</v>
      </c>
    </row>
    <row r="438" ht="15.75" customHeight="1">
      <c r="A438" s="1">
        <v>5511.0</v>
      </c>
      <c r="B438" s="1" t="s">
        <v>5584</v>
      </c>
      <c r="C438" s="1" t="s">
        <v>5585</v>
      </c>
      <c r="D438" s="1" t="s">
        <v>94</v>
      </c>
      <c r="E438" s="2">
        <v>45987.541666666664</v>
      </c>
      <c r="F438" s="1" t="s">
        <v>95</v>
      </c>
      <c r="G438" s="2">
        <v>45990.708333333336</v>
      </c>
      <c r="H438" s="2">
        <v>45987.775046296294</v>
      </c>
      <c r="I438" s="1">
        <v>100.0</v>
      </c>
      <c r="J438" s="1" t="s">
        <v>5586</v>
      </c>
      <c r="M438" s="1">
        <v>100.0</v>
      </c>
      <c r="N438" s="1">
        <v>100.0</v>
      </c>
      <c r="O438" s="1">
        <v>100.0</v>
      </c>
      <c r="P438" s="1">
        <v>100.0</v>
      </c>
    </row>
    <row r="439" ht="15.75" customHeight="1">
      <c r="A439" s="1">
        <v>5717.0</v>
      </c>
      <c r="B439" s="1" t="s">
        <v>5587</v>
      </c>
      <c r="C439" s="1" t="s">
        <v>5588</v>
      </c>
      <c r="D439" s="1" t="s">
        <v>94</v>
      </c>
      <c r="E439" s="2">
        <v>45985.541666666664</v>
      </c>
      <c r="F439" s="1" t="s">
        <v>95</v>
      </c>
      <c r="G439" s="2">
        <v>45990.708333333336</v>
      </c>
      <c r="H439" s="2">
        <v>45985.711006944446</v>
      </c>
      <c r="I439" s="1">
        <v>100.0</v>
      </c>
      <c r="J439" s="1" t="s">
        <v>96</v>
      </c>
      <c r="M439" s="1">
        <v>100.0</v>
      </c>
      <c r="N439" s="1">
        <v>100.0</v>
      </c>
      <c r="O439" s="1">
        <v>100.0</v>
      </c>
      <c r="P439" s="1">
        <v>100.0</v>
      </c>
    </row>
    <row r="440" ht="15.75" customHeight="1">
      <c r="A440" s="1">
        <v>4640.0</v>
      </c>
      <c r="B440" s="1" t="s">
        <v>5589</v>
      </c>
      <c r="C440" s="1" t="s">
        <v>5590</v>
      </c>
      <c r="D440" s="1" t="s">
        <v>94</v>
      </c>
      <c r="E440" s="2">
        <v>45989.541666666664</v>
      </c>
      <c r="F440" s="1" t="s">
        <v>95</v>
      </c>
      <c r="G440" s="2">
        <v>45990.708333333336</v>
      </c>
      <c r="H440" s="2">
        <v>45990.08081018519</v>
      </c>
      <c r="I440" s="1">
        <v>100.0</v>
      </c>
      <c r="J440" s="1" t="s">
        <v>5591</v>
      </c>
      <c r="M440" s="1">
        <v>100.0</v>
      </c>
      <c r="N440" s="1">
        <v>100.0</v>
      </c>
      <c r="O440" s="1">
        <v>100.0</v>
      </c>
      <c r="P440" s="1">
        <v>100.0</v>
      </c>
    </row>
    <row r="441" ht="15.75" customHeight="1">
      <c r="A441" s="1">
        <v>5647.0</v>
      </c>
      <c r="B441" s="1" t="s">
        <v>5592</v>
      </c>
      <c r="C441" s="1" t="s">
        <v>5593</v>
      </c>
      <c r="D441" s="1" t="s">
        <v>127</v>
      </c>
      <c r="E441" s="1" t="s">
        <v>128</v>
      </c>
      <c r="F441" s="1" t="s">
        <v>129</v>
      </c>
      <c r="G441" s="2">
        <v>45990.708333333336</v>
      </c>
      <c r="I441" s="1">
        <v>20.0</v>
      </c>
      <c r="J441" s="1" t="s">
        <v>4166</v>
      </c>
      <c r="K441" s="1">
        <v>80.0</v>
      </c>
      <c r="U441" s="1">
        <v>100.0</v>
      </c>
      <c r="V441" s="1">
        <v>100.0</v>
      </c>
      <c r="W441" s="1">
        <v>100.0</v>
      </c>
      <c r="X441" s="1">
        <v>100.0</v>
      </c>
    </row>
    <row r="442" ht="15.75" customHeight="1">
      <c r="A442" s="1">
        <v>5725.0</v>
      </c>
      <c r="B442" s="1" t="s">
        <v>5594</v>
      </c>
      <c r="C442" s="1" t="s">
        <v>5595</v>
      </c>
      <c r="D442" s="1" t="s">
        <v>94</v>
      </c>
      <c r="E442" s="2">
        <v>45987.541666666664</v>
      </c>
      <c r="F442" s="1" t="s">
        <v>95</v>
      </c>
      <c r="G442" s="2">
        <v>45990.708333333336</v>
      </c>
      <c r="H442" s="2">
        <v>45985.743368055555</v>
      </c>
      <c r="I442" s="1">
        <v>100.0</v>
      </c>
      <c r="J442" s="1" t="s">
        <v>96</v>
      </c>
      <c r="M442" s="1">
        <v>100.0</v>
      </c>
      <c r="N442" s="1">
        <v>100.0</v>
      </c>
      <c r="O442" s="1">
        <v>100.0</v>
      </c>
      <c r="P442" s="1">
        <v>100.0</v>
      </c>
    </row>
    <row r="443" ht="15.75" customHeight="1">
      <c r="A443" s="1">
        <v>4935.0</v>
      </c>
      <c r="B443" s="1" t="s">
        <v>5596</v>
      </c>
      <c r="C443" s="1" t="s">
        <v>5597</v>
      </c>
      <c r="D443" s="1" t="s">
        <v>94</v>
      </c>
      <c r="E443" s="2">
        <v>45990.541666666664</v>
      </c>
      <c r="F443" s="1" t="s">
        <v>95</v>
      </c>
      <c r="G443" s="2">
        <v>45990.708333333336</v>
      </c>
      <c r="H443" s="2">
        <v>46038.93194444444</v>
      </c>
      <c r="I443" s="1">
        <v>100.0</v>
      </c>
      <c r="J443" s="1" t="s">
        <v>96</v>
      </c>
      <c r="M443" s="1">
        <v>100.0</v>
      </c>
      <c r="N443" s="1">
        <v>100.0</v>
      </c>
      <c r="O443" s="1">
        <v>100.0</v>
      </c>
      <c r="P443" s="1">
        <v>100.0</v>
      </c>
    </row>
    <row r="444" ht="15.75" customHeight="1">
      <c r="A444" s="1">
        <v>5720.0</v>
      </c>
      <c r="B444" s="1" t="s">
        <v>5598</v>
      </c>
      <c r="C444" s="1" t="s">
        <v>5599</v>
      </c>
      <c r="D444" s="1" t="s">
        <v>94</v>
      </c>
      <c r="E444" s="2">
        <v>45985.541666666664</v>
      </c>
      <c r="F444" s="1" t="s">
        <v>95</v>
      </c>
      <c r="G444" s="2">
        <v>45990.708333333336</v>
      </c>
      <c r="H444" s="2">
        <v>45985.77625</v>
      </c>
      <c r="I444" s="1">
        <v>100.0</v>
      </c>
      <c r="J444" s="1" t="s">
        <v>96</v>
      </c>
      <c r="M444" s="1">
        <v>100.0</v>
      </c>
      <c r="N444" s="1">
        <v>100.0</v>
      </c>
      <c r="O444" s="1">
        <v>100.0</v>
      </c>
      <c r="P444" s="1">
        <v>100.0</v>
      </c>
    </row>
    <row r="445" ht="15.75" customHeight="1">
      <c r="A445" s="1">
        <v>5713.0</v>
      </c>
      <c r="B445" s="1" t="s">
        <v>5600</v>
      </c>
      <c r="C445" s="1" t="s">
        <v>5601</v>
      </c>
      <c r="D445" s="1" t="s">
        <v>94</v>
      </c>
      <c r="E445" s="2">
        <v>45985.541666666664</v>
      </c>
      <c r="F445" s="1" t="s">
        <v>95</v>
      </c>
      <c r="G445" s="2">
        <v>45990.708333333336</v>
      </c>
      <c r="H445" s="2">
        <v>45985.796261574076</v>
      </c>
      <c r="I445" s="1">
        <v>100.0</v>
      </c>
      <c r="J445" s="1" t="s">
        <v>96</v>
      </c>
      <c r="M445" s="1">
        <v>100.0</v>
      </c>
      <c r="N445" s="1">
        <v>100.0</v>
      </c>
      <c r="O445" s="1">
        <v>100.0</v>
      </c>
      <c r="P445" s="1">
        <v>100.0</v>
      </c>
    </row>
    <row r="446" ht="15.75" customHeight="1">
      <c r="A446" s="1">
        <v>5675.0</v>
      </c>
      <c r="B446" s="1" t="s">
        <v>5602</v>
      </c>
      <c r="C446" s="1" t="s">
        <v>5603</v>
      </c>
      <c r="D446" s="1" t="s">
        <v>94</v>
      </c>
      <c r="E446" s="2">
        <v>45986.541666666664</v>
      </c>
      <c r="F446" s="1" t="s">
        <v>95</v>
      </c>
      <c r="G446" s="2">
        <v>45990.708333333336</v>
      </c>
      <c r="H446" s="2">
        <v>46027.725949074076</v>
      </c>
      <c r="I446" s="1">
        <v>100.0</v>
      </c>
      <c r="J446" s="1" t="s">
        <v>5604</v>
      </c>
      <c r="M446" s="1">
        <v>100.0</v>
      </c>
      <c r="N446" s="1">
        <v>100.0</v>
      </c>
      <c r="O446" s="1">
        <v>100.0</v>
      </c>
      <c r="P446" s="1">
        <v>100.0</v>
      </c>
    </row>
    <row r="447" ht="15.75" customHeight="1">
      <c r="A447" s="1">
        <v>5470.0</v>
      </c>
      <c r="B447" s="1" t="s">
        <v>5605</v>
      </c>
      <c r="C447" s="1" t="s">
        <v>5606</v>
      </c>
      <c r="D447" s="1" t="s">
        <v>94</v>
      </c>
      <c r="E447" s="2">
        <v>45987.541666666664</v>
      </c>
      <c r="F447" s="1" t="s">
        <v>95</v>
      </c>
      <c r="G447" s="2">
        <v>45990.708333333336</v>
      </c>
      <c r="H447" s="2">
        <v>45987.88543981482</v>
      </c>
      <c r="I447" s="1">
        <v>100.0</v>
      </c>
      <c r="J447" s="1" t="s">
        <v>96</v>
      </c>
      <c r="M447" s="1">
        <v>100.0</v>
      </c>
      <c r="N447" s="1">
        <v>100.0</v>
      </c>
      <c r="O447" s="1">
        <v>100.0</v>
      </c>
      <c r="P447" s="1">
        <v>100.0</v>
      </c>
    </row>
    <row r="448" ht="15.75" customHeight="1">
      <c r="A448" s="1">
        <v>5573.0</v>
      </c>
      <c r="B448" s="1" t="s">
        <v>5607</v>
      </c>
      <c r="C448" s="1" t="s">
        <v>5608</v>
      </c>
      <c r="D448" s="1" t="s">
        <v>94</v>
      </c>
      <c r="E448" s="2">
        <v>45987.541666666664</v>
      </c>
      <c r="F448" s="1" t="s">
        <v>95</v>
      </c>
      <c r="G448" s="2">
        <v>45990.708333333336</v>
      </c>
      <c r="H448" s="2">
        <v>45988.02255787037</v>
      </c>
      <c r="I448" s="1">
        <v>100.0</v>
      </c>
      <c r="J448" s="1" t="s">
        <v>5344</v>
      </c>
      <c r="M448" s="1">
        <v>100.0</v>
      </c>
      <c r="N448" s="1">
        <v>100.0</v>
      </c>
      <c r="O448" s="1">
        <v>100.0</v>
      </c>
      <c r="P448" s="1">
        <v>100.0</v>
      </c>
    </row>
    <row r="449" ht="15.75" customHeight="1">
      <c r="A449" s="1">
        <v>3064.0</v>
      </c>
      <c r="B449" s="1" t="s">
        <v>179</v>
      </c>
      <c r="C449" s="1" t="s">
        <v>180</v>
      </c>
      <c r="D449" s="1" t="s">
        <v>94</v>
      </c>
      <c r="E449" s="2">
        <v>45985.541666666664</v>
      </c>
      <c r="F449" s="1" t="s">
        <v>95</v>
      </c>
      <c r="G449" s="2">
        <v>45990.708333333336</v>
      </c>
      <c r="H449" s="2">
        <v>45986.04399305556</v>
      </c>
      <c r="I449" s="1">
        <v>100.0</v>
      </c>
      <c r="J449" s="1" t="s">
        <v>5609</v>
      </c>
      <c r="M449" s="1">
        <v>100.0</v>
      </c>
      <c r="N449" s="1">
        <v>100.0</v>
      </c>
      <c r="O449" s="1">
        <v>100.0</v>
      </c>
      <c r="P449" s="1">
        <v>100.0</v>
      </c>
    </row>
    <row r="450" ht="15.75" customHeight="1">
      <c r="A450" s="1">
        <v>5682.0</v>
      </c>
      <c r="B450" s="1" t="s">
        <v>5610</v>
      </c>
      <c r="C450" s="1" t="s">
        <v>5611</v>
      </c>
      <c r="D450" s="1" t="s">
        <v>94</v>
      </c>
      <c r="E450" s="2">
        <v>45986.541666666664</v>
      </c>
      <c r="F450" s="1" t="s">
        <v>95</v>
      </c>
      <c r="G450" s="2">
        <v>45990.708333333336</v>
      </c>
      <c r="H450" s="2">
        <v>46027.75722222222</v>
      </c>
      <c r="I450" s="1">
        <v>100.0</v>
      </c>
      <c r="J450" s="1" t="s">
        <v>96</v>
      </c>
      <c r="M450" s="1">
        <v>100.0</v>
      </c>
      <c r="N450" s="1">
        <v>100.0</v>
      </c>
      <c r="O450" s="1">
        <v>100.0</v>
      </c>
      <c r="P450" s="1">
        <v>100.0</v>
      </c>
    </row>
    <row r="451" ht="15.75" customHeight="1">
      <c r="A451" s="1">
        <v>5117.0</v>
      </c>
      <c r="B451" s="1" t="s">
        <v>5612</v>
      </c>
      <c r="C451" s="1" t="s">
        <v>5613</v>
      </c>
      <c r="D451" s="1" t="s">
        <v>94</v>
      </c>
      <c r="E451" s="2">
        <v>45990.541666666664</v>
      </c>
      <c r="F451" s="1" t="s">
        <v>95</v>
      </c>
      <c r="G451" s="2">
        <v>45990.708333333336</v>
      </c>
      <c r="H451" s="2">
        <v>46022.69155092593</v>
      </c>
      <c r="I451" s="1">
        <v>100.0</v>
      </c>
      <c r="J451" s="1" t="s">
        <v>5614</v>
      </c>
      <c r="M451" s="1">
        <v>100.0</v>
      </c>
      <c r="N451" s="1">
        <v>100.0</v>
      </c>
      <c r="O451" s="1">
        <v>100.0</v>
      </c>
      <c r="P451" s="1">
        <v>100.0</v>
      </c>
    </row>
    <row r="452" ht="15.75" customHeight="1">
      <c r="A452" s="1">
        <v>5515.0</v>
      </c>
      <c r="B452" s="1" t="s">
        <v>5615</v>
      </c>
      <c r="C452" s="1" t="s">
        <v>5616</v>
      </c>
      <c r="D452" s="1" t="s">
        <v>94</v>
      </c>
      <c r="E452" s="2">
        <v>45985.541666666664</v>
      </c>
      <c r="F452" s="1" t="s">
        <v>95</v>
      </c>
      <c r="G452" s="2">
        <v>45990.708333333336</v>
      </c>
      <c r="H452" s="2">
        <v>46017.70586805556</v>
      </c>
      <c r="I452" s="1">
        <v>100.0</v>
      </c>
      <c r="J452" s="1" t="s">
        <v>5617</v>
      </c>
      <c r="M452" s="1">
        <v>100.0</v>
      </c>
      <c r="N452" s="1">
        <v>100.0</v>
      </c>
      <c r="O452" s="1">
        <v>100.0</v>
      </c>
      <c r="P452" s="1">
        <v>100.0</v>
      </c>
    </row>
    <row r="453" ht="15.75" customHeight="1">
      <c r="A453" s="1">
        <v>5667.0</v>
      </c>
      <c r="B453" s="1" t="s">
        <v>5618</v>
      </c>
      <c r="C453" s="1" t="s">
        <v>5619</v>
      </c>
      <c r="D453" s="1" t="s">
        <v>94</v>
      </c>
      <c r="E453" s="2">
        <v>45987.541666666664</v>
      </c>
      <c r="F453" s="1" t="s">
        <v>95</v>
      </c>
      <c r="G453" s="2">
        <v>45990.708333333336</v>
      </c>
      <c r="H453" s="2">
        <v>46002.88958333333</v>
      </c>
      <c r="I453" s="1">
        <v>100.0</v>
      </c>
      <c r="J453" s="1" t="s">
        <v>4957</v>
      </c>
      <c r="M453" s="1">
        <v>100.0</v>
      </c>
      <c r="N453" s="1">
        <v>100.0</v>
      </c>
      <c r="O453" s="1">
        <v>100.0</v>
      </c>
      <c r="P453" s="1">
        <v>100.0</v>
      </c>
    </row>
    <row r="454" ht="15.75" customHeight="1">
      <c r="A454" s="1">
        <v>5622.0</v>
      </c>
      <c r="B454" s="1" t="s">
        <v>5620</v>
      </c>
      <c r="C454" s="1" t="s">
        <v>5621</v>
      </c>
      <c r="D454" s="1" t="s">
        <v>94</v>
      </c>
      <c r="E454" s="2">
        <v>45990.541666666664</v>
      </c>
      <c r="F454" s="1" t="s">
        <v>95</v>
      </c>
      <c r="G454" s="2">
        <v>45990.708333333336</v>
      </c>
      <c r="H454" s="2">
        <v>46029.624756944446</v>
      </c>
      <c r="I454" s="1">
        <v>100.0</v>
      </c>
      <c r="J454" s="1" t="s">
        <v>103</v>
      </c>
      <c r="M454" s="1">
        <v>100.0</v>
      </c>
      <c r="N454" s="1">
        <v>100.0</v>
      </c>
      <c r="O454" s="1">
        <v>100.0</v>
      </c>
      <c r="P454" s="1">
        <v>100.0</v>
      </c>
    </row>
    <row r="455" ht="15.75" customHeight="1">
      <c r="A455" s="1">
        <v>5676.0</v>
      </c>
      <c r="B455" s="1" t="s">
        <v>5622</v>
      </c>
      <c r="C455" s="1" t="s">
        <v>5623</v>
      </c>
      <c r="D455" s="1" t="s">
        <v>94</v>
      </c>
      <c r="E455" s="2">
        <v>45990.541666666664</v>
      </c>
      <c r="F455" s="1" t="s">
        <v>95</v>
      </c>
      <c r="G455" s="2">
        <v>45990.708333333336</v>
      </c>
      <c r="H455" s="2">
        <v>45995.08155092593</v>
      </c>
      <c r="I455" s="1">
        <v>100.0</v>
      </c>
      <c r="J455" s="1" t="s">
        <v>96</v>
      </c>
      <c r="M455" s="1">
        <v>100.0</v>
      </c>
      <c r="N455" s="1">
        <v>100.0</v>
      </c>
      <c r="O455" s="1">
        <v>100.0</v>
      </c>
      <c r="P455" s="1">
        <v>100.0</v>
      </c>
    </row>
    <row r="456" ht="15.75" customHeight="1">
      <c r="A456" s="1">
        <v>5523.0</v>
      </c>
      <c r="B456" s="1" t="s">
        <v>5624</v>
      </c>
      <c r="C456" s="1" t="s">
        <v>5625</v>
      </c>
      <c r="D456" s="1" t="s">
        <v>94</v>
      </c>
      <c r="E456" s="2">
        <v>45987.541666666664</v>
      </c>
      <c r="F456" s="1" t="s">
        <v>95</v>
      </c>
      <c r="G456" s="2">
        <v>45990.708333333336</v>
      </c>
      <c r="H456" s="2">
        <v>45988.03528935185</v>
      </c>
      <c r="I456" s="1">
        <v>100.0</v>
      </c>
      <c r="J456" s="1" t="s">
        <v>96</v>
      </c>
      <c r="M456" s="1">
        <v>100.0</v>
      </c>
      <c r="N456" s="1">
        <v>100.0</v>
      </c>
      <c r="O456" s="1">
        <v>100.0</v>
      </c>
      <c r="P456" s="1">
        <v>100.0</v>
      </c>
    </row>
    <row r="457" ht="15.75" customHeight="1">
      <c r="A457" s="1">
        <v>5798.0</v>
      </c>
      <c r="B457" s="1" t="s">
        <v>5626</v>
      </c>
      <c r="C457" s="1" t="s">
        <v>5627</v>
      </c>
      <c r="D457" s="1" t="s">
        <v>94</v>
      </c>
      <c r="E457" s="2">
        <v>45987.541666666664</v>
      </c>
      <c r="F457" s="1" t="s">
        <v>95</v>
      </c>
      <c r="G457" s="2">
        <v>45990.708333333336</v>
      </c>
      <c r="H457" s="2">
        <v>45988.02614583333</v>
      </c>
      <c r="I457" s="1">
        <v>100.0</v>
      </c>
      <c r="J457" s="1" t="s">
        <v>96</v>
      </c>
      <c r="M457" s="1">
        <v>100.0</v>
      </c>
      <c r="N457" s="1">
        <v>100.0</v>
      </c>
      <c r="O457" s="1">
        <v>100.0</v>
      </c>
      <c r="P457" s="1">
        <v>100.0</v>
      </c>
    </row>
    <row r="458" ht="15.75" customHeight="1">
      <c r="A458" s="1">
        <v>5658.0</v>
      </c>
      <c r="B458" s="1" t="s">
        <v>5628</v>
      </c>
      <c r="C458" s="1" t="s">
        <v>5629</v>
      </c>
      <c r="D458" s="1" t="s">
        <v>94</v>
      </c>
      <c r="E458" s="2">
        <v>45987.541666666664</v>
      </c>
      <c r="F458" s="1" t="s">
        <v>95</v>
      </c>
      <c r="G458" s="2">
        <v>45990.708333333336</v>
      </c>
      <c r="H458" s="2">
        <v>45987.899675925924</v>
      </c>
      <c r="I458" s="1">
        <v>100.0</v>
      </c>
      <c r="J458" s="1" t="s">
        <v>889</v>
      </c>
      <c r="M458" s="1">
        <v>100.0</v>
      </c>
      <c r="N458" s="1">
        <v>100.0</v>
      </c>
      <c r="O458" s="1">
        <v>100.0</v>
      </c>
      <c r="P458" s="1">
        <v>100.0</v>
      </c>
    </row>
    <row r="459" ht="15.75" customHeight="1">
      <c r="A459" s="1">
        <v>5788.0</v>
      </c>
      <c r="B459" s="1" t="s">
        <v>5630</v>
      </c>
      <c r="C459" s="1" t="s">
        <v>5631</v>
      </c>
      <c r="D459" s="1" t="s">
        <v>94</v>
      </c>
      <c r="E459" s="2">
        <v>45987.541666666664</v>
      </c>
      <c r="F459" s="1" t="s">
        <v>95</v>
      </c>
      <c r="G459" s="2">
        <v>45990.708333333336</v>
      </c>
      <c r="H459" s="2">
        <v>45987.952199074076</v>
      </c>
      <c r="I459" s="1">
        <v>100.0</v>
      </c>
      <c r="J459" s="1" t="s">
        <v>96</v>
      </c>
      <c r="M459" s="1">
        <v>100.0</v>
      </c>
      <c r="N459" s="1">
        <v>100.0</v>
      </c>
      <c r="O459" s="1">
        <v>100.0</v>
      </c>
      <c r="P459" s="1">
        <v>100.0</v>
      </c>
    </row>
    <row r="460" ht="15.75" customHeight="1">
      <c r="A460" s="1">
        <v>5398.0</v>
      </c>
      <c r="B460" s="1" t="s">
        <v>5632</v>
      </c>
      <c r="C460" s="1" t="s">
        <v>5633</v>
      </c>
      <c r="D460" s="1" t="s">
        <v>94</v>
      </c>
      <c r="E460" s="2">
        <v>45987.541666666664</v>
      </c>
      <c r="F460" s="1" t="s">
        <v>95</v>
      </c>
      <c r="G460" s="2">
        <v>45990.708333333336</v>
      </c>
      <c r="H460" s="2">
        <v>45988.118113425924</v>
      </c>
      <c r="I460" s="1">
        <v>100.0</v>
      </c>
      <c r="J460" s="1" t="s">
        <v>96</v>
      </c>
      <c r="M460" s="1">
        <v>100.0</v>
      </c>
      <c r="N460" s="1">
        <v>100.0</v>
      </c>
      <c r="O460" s="1">
        <v>100.0</v>
      </c>
      <c r="P460" s="1">
        <v>100.0</v>
      </c>
    </row>
    <row r="461" ht="15.75" customHeight="1">
      <c r="A461" s="1">
        <v>5806.0</v>
      </c>
      <c r="B461" s="1" t="s">
        <v>5634</v>
      </c>
      <c r="C461" s="1" t="s">
        <v>5635</v>
      </c>
      <c r="D461" s="1" t="s">
        <v>94</v>
      </c>
      <c r="E461" s="2">
        <v>45987.541666666664</v>
      </c>
      <c r="F461" s="1" t="s">
        <v>95</v>
      </c>
      <c r="G461" s="2">
        <v>45990.708333333336</v>
      </c>
      <c r="H461" s="2">
        <v>45988.977951388886</v>
      </c>
      <c r="I461" s="1">
        <v>100.0</v>
      </c>
      <c r="J461" s="1" t="s">
        <v>5636</v>
      </c>
      <c r="M461" s="1">
        <v>100.0</v>
      </c>
      <c r="N461" s="1">
        <v>100.0</v>
      </c>
      <c r="O461" s="1">
        <v>100.0</v>
      </c>
      <c r="P461" s="1">
        <v>100.0</v>
      </c>
    </row>
    <row r="462" ht="15.75" customHeight="1">
      <c r="A462" s="1">
        <v>5802.0</v>
      </c>
      <c r="B462" s="1" t="s">
        <v>5637</v>
      </c>
      <c r="C462" s="1" t="s">
        <v>5638</v>
      </c>
      <c r="D462" s="1" t="s">
        <v>94</v>
      </c>
      <c r="E462" s="2">
        <v>45987.541666666664</v>
      </c>
      <c r="F462" s="1" t="s">
        <v>95</v>
      </c>
      <c r="G462" s="2">
        <v>45990.708333333336</v>
      </c>
      <c r="H462" s="2">
        <v>45987.97630787037</v>
      </c>
      <c r="I462" s="1">
        <v>100.0</v>
      </c>
      <c r="J462" s="1" t="s">
        <v>96</v>
      </c>
      <c r="M462" s="1">
        <v>100.0</v>
      </c>
      <c r="N462" s="1">
        <v>100.0</v>
      </c>
      <c r="O462" s="1">
        <v>100.0</v>
      </c>
      <c r="P462" s="1">
        <v>100.0</v>
      </c>
    </row>
    <row r="463" ht="15.75" customHeight="1">
      <c r="A463" s="1">
        <v>5718.0</v>
      </c>
      <c r="B463" s="1" t="s">
        <v>5639</v>
      </c>
      <c r="C463" s="1" t="s">
        <v>5640</v>
      </c>
      <c r="D463" s="1" t="s">
        <v>94</v>
      </c>
      <c r="E463" s="2">
        <v>45987.541666666664</v>
      </c>
      <c r="F463" s="1" t="s">
        <v>95</v>
      </c>
      <c r="G463" s="2">
        <v>45990.708333333336</v>
      </c>
      <c r="H463" s="2">
        <v>45987.91322916667</v>
      </c>
      <c r="I463" s="1">
        <v>100.0</v>
      </c>
      <c r="J463" s="1" t="s">
        <v>96</v>
      </c>
      <c r="M463" s="1">
        <v>100.0</v>
      </c>
      <c r="N463" s="1">
        <v>100.0</v>
      </c>
      <c r="O463" s="1">
        <v>100.0</v>
      </c>
      <c r="P463" s="1">
        <v>100.0</v>
      </c>
    </row>
    <row r="464" ht="15.75" customHeight="1">
      <c r="A464" s="1">
        <v>5709.0</v>
      </c>
      <c r="B464" s="1" t="s">
        <v>5641</v>
      </c>
      <c r="C464" s="1" t="s">
        <v>5642</v>
      </c>
      <c r="D464" s="1" t="s">
        <v>94</v>
      </c>
      <c r="E464" s="2">
        <v>45989.541666666664</v>
      </c>
      <c r="F464" s="1" t="s">
        <v>95</v>
      </c>
      <c r="G464" s="2">
        <v>45990.708333333336</v>
      </c>
      <c r="H464" s="2">
        <v>45988.1375462963</v>
      </c>
      <c r="I464" s="1">
        <v>100.0</v>
      </c>
      <c r="J464" s="1" t="s">
        <v>849</v>
      </c>
      <c r="M464" s="1">
        <v>100.0</v>
      </c>
      <c r="N464" s="1">
        <v>100.0</v>
      </c>
      <c r="O464" s="1">
        <v>100.0</v>
      </c>
      <c r="P464" s="1">
        <v>100.0</v>
      </c>
    </row>
    <row r="465" ht="15.75" customHeight="1">
      <c r="A465" s="1">
        <v>5795.0</v>
      </c>
      <c r="B465" s="1" t="s">
        <v>5643</v>
      </c>
      <c r="C465" s="1" t="s">
        <v>5644</v>
      </c>
      <c r="D465" s="1" t="s">
        <v>94</v>
      </c>
      <c r="E465" s="2">
        <v>45987.541666666664</v>
      </c>
      <c r="F465" s="1" t="s">
        <v>95</v>
      </c>
      <c r="G465" s="2">
        <v>45990.708333333336</v>
      </c>
      <c r="H465" s="2">
        <v>46001.8884375</v>
      </c>
      <c r="I465" s="1">
        <v>100.0</v>
      </c>
      <c r="J465" s="1" t="s">
        <v>96</v>
      </c>
      <c r="M465" s="1">
        <v>100.0</v>
      </c>
      <c r="N465" s="1">
        <v>100.0</v>
      </c>
      <c r="O465" s="1">
        <v>100.0</v>
      </c>
      <c r="P465" s="1">
        <v>100.0</v>
      </c>
    </row>
    <row r="466" ht="15.75" customHeight="1">
      <c r="A466" s="1">
        <v>5182.0</v>
      </c>
      <c r="B466" s="1" t="s">
        <v>5645</v>
      </c>
      <c r="C466" s="1" t="s">
        <v>5646</v>
      </c>
      <c r="D466" s="1" t="s">
        <v>94</v>
      </c>
      <c r="E466" s="2">
        <v>45990.541666666664</v>
      </c>
      <c r="F466" s="1" t="s">
        <v>95</v>
      </c>
      <c r="G466" s="2">
        <v>45990.708333333336</v>
      </c>
      <c r="H466" s="2">
        <v>46044.77825231481</v>
      </c>
      <c r="I466" s="1">
        <v>100.0</v>
      </c>
      <c r="J466" s="1" t="s">
        <v>5647</v>
      </c>
      <c r="M466" s="1">
        <v>100.0</v>
      </c>
      <c r="N466" s="1">
        <v>100.0</v>
      </c>
      <c r="O466" s="1">
        <v>100.0</v>
      </c>
      <c r="P466" s="1">
        <v>100.0</v>
      </c>
    </row>
    <row r="467" ht="15.75" customHeight="1">
      <c r="A467" s="1">
        <v>5089.0</v>
      </c>
      <c r="B467" s="1" t="s">
        <v>5648</v>
      </c>
      <c r="C467" s="1" t="s">
        <v>5649</v>
      </c>
      <c r="D467" s="1" t="s">
        <v>94</v>
      </c>
      <c r="E467" s="2">
        <v>45990.541666666664</v>
      </c>
      <c r="F467" s="1" t="s">
        <v>95</v>
      </c>
      <c r="G467" s="2">
        <v>45990.708333333336</v>
      </c>
      <c r="H467" s="2">
        <v>45995.03569444444</v>
      </c>
      <c r="I467" s="1">
        <v>100.0</v>
      </c>
      <c r="J467" s="1" t="s">
        <v>96</v>
      </c>
      <c r="M467" s="1">
        <v>100.0</v>
      </c>
      <c r="N467" s="1">
        <v>100.0</v>
      </c>
      <c r="O467" s="1">
        <v>100.0</v>
      </c>
      <c r="P467" s="1">
        <v>100.0</v>
      </c>
    </row>
    <row r="468" ht="15.75" customHeight="1">
      <c r="A468" s="1">
        <v>5848.0</v>
      </c>
      <c r="B468" s="1" t="s">
        <v>5650</v>
      </c>
      <c r="C468" s="1" t="s">
        <v>5651</v>
      </c>
      <c r="D468" s="1" t="s">
        <v>127</v>
      </c>
      <c r="E468" s="1" t="s">
        <v>128</v>
      </c>
      <c r="F468" s="1" t="s">
        <v>129</v>
      </c>
      <c r="G468" s="2">
        <v>45990.708333333336</v>
      </c>
      <c r="I468" s="1">
        <v>11.27713920817369</v>
      </c>
      <c r="J468" s="1" t="s">
        <v>4309</v>
      </c>
      <c r="K468" s="1">
        <v>45.10855683269476</v>
      </c>
      <c r="U468" s="1">
        <v>100.0</v>
      </c>
      <c r="V468" s="1">
        <v>100.0</v>
      </c>
      <c r="W468" s="1">
        <v>25.54278416347382</v>
      </c>
    </row>
    <row r="469" ht="15.75" customHeight="1">
      <c r="A469" s="1">
        <v>5767.0</v>
      </c>
      <c r="B469" s="1" t="s">
        <v>5652</v>
      </c>
      <c r="C469" s="1" t="s">
        <v>5653</v>
      </c>
      <c r="D469" s="1" t="s">
        <v>94</v>
      </c>
      <c r="E469" s="2">
        <v>45990.541666666664</v>
      </c>
      <c r="F469" s="1" t="s">
        <v>95</v>
      </c>
      <c r="G469" s="2">
        <v>45990.708333333336</v>
      </c>
      <c r="H469" s="2">
        <v>46014.81553240741</v>
      </c>
      <c r="I469" s="1">
        <v>100.0</v>
      </c>
      <c r="J469" s="1" t="s">
        <v>889</v>
      </c>
      <c r="M469" s="1">
        <v>100.0</v>
      </c>
      <c r="N469" s="1">
        <v>100.0</v>
      </c>
      <c r="O469" s="1">
        <v>100.0</v>
      </c>
      <c r="P469" s="1">
        <v>100.0</v>
      </c>
    </row>
    <row r="470" ht="15.75" customHeight="1">
      <c r="A470" s="1">
        <v>5871.0</v>
      </c>
      <c r="B470" s="1" t="s">
        <v>5654</v>
      </c>
      <c r="C470" s="1" t="s">
        <v>5655</v>
      </c>
      <c r="D470" s="1" t="s">
        <v>94</v>
      </c>
      <c r="E470" s="2">
        <v>45990.541666666664</v>
      </c>
      <c r="F470" s="1" t="s">
        <v>95</v>
      </c>
      <c r="G470" s="2">
        <v>45990.708333333336</v>
      </c>
      <c r="H470" s="2">
        <v>45995.05861111111</v>
      </c>
      <c r="I470" s="1">
        <v>100.0</v>
      </c>
      <c r="J470" s="1" t="s">
        <v>4284</v>
      </c>
      <c r="M470" s="1">
        <v>100.0</v>
      </c>
      <c r="N470" s="1">
        <v>100.0</v>
      </c>
      <c r="O470" s="1">
        <v>100.0</v>
      </c>
      <c r="P470" s="1">
        <v>100.0</v>
      </c>
    </row>
    <row r="471" ht="15.75" customHeight="1">
      <c r="A471" s="1">
        <v>5702.0</v>
      </c>
      <c r="B471" s="1" t="s">
        <v>5656</v>
      </c>
      <c r="C471" s="1" t="s">
        <v>5657</v>
      </c>
      <c r="D471" s="1" t="s">
        <v>127</v>
      </c>
      <c r="E471" s="1" t="s">
        <v>128</v>
      </c>
      <c r="F471" s="1" t="s">
        <v>129</v>
      </c>
      <c r="G471" s="2">
        <v>45990.708333333336</v>
      </c>
      <c r="I471" s="1">
        <v>5.0</v>
      </c>
      <c r="J471" s="1" t="s">
        <v>3979</v>
      </c>
      <c r="K471" s="1">
        <v>20.0</v>
      </c>
      <c r="U471" s="1">
        <v>100.0</v>
      </c>
    </row>
    <row r="472" ht="15.75" customHeight="1">
      <c r="A472" s="1">
        <v>5533.0</v>
      </c>
      <c r="B472" s="1" t="s">
        <v>5658</v>
      </c>
      <c r="C472" s="1" t="s">
        <v>5659</v>
      </c>
      <c r="D472" s="1" t="s">
        <v>94</v>
      </c>
      <c r="E472" s="2">
        <v>45990.541666666664</v>
      </c>
      <c r="F472" s="1" t="s">
        <v>95</v>
      </c>
      <c r="G472" s="2">
        <v>45990.708333333336</v>
      </c>
      <c r="H472" s="2">
        <v>45997.07498842593</v>
      </c>
      <c r="I472" s="1">
        <v>100.0</v>
      </c>
      <c r="J472" s="1" t="s">
        <v>5104</v>
      </c>
      <c r="M472" s="1">
        <v>100.0</v>
      </c>
      <c r="N472" s="1">
        <v>100.0</v>
      </c>
      <c r="O472" s="1">
        <v>100.0</v>
      </c>
      <c r="P472" s="1">
        <v>100.0</v>
      </c>
    </row>
    <row r="473" ht="15.75" customHeight="1">
      <c r="A473" s="1">
        <v>5575.0</v>
      </c>
      <c r="B473" s="1" t="s">
        <v>5660</v>
      </c>
      <c r="C473" s="1" t="s">
        <v>5661</v>
      </c>
      <c r="D473" s="1" t="s">
        <v>127</v>
      </c>
      <c r="E473" s="1" t="s">
        <v>128</v>
      </c>
      <c r="F473" s="1" t="s">
        <v>129</v>
      </c>
      <c r="G473" s="2">
        <v>45990.708333333336</v>
      </c>
      <c r="I473" s="1">
        <v>14.208173690932313</v>
      </c>
      <c r="J473" s="1" t="s">
        <v>5662</v>
      </c>
      <c r="Y473" s="1">
        <v>4.444444444444445</v>
      </c>
      <c r="Z473" s="1">
        <v>13.333333333333334</v>
      </c>
    </row>
    <row r="474" ht="15.75" customHeight="1">
      <c r="A474" s="1">
        <v>5985.0</v>
      </c>
      <c r="B474" s="1" t="s">
        <v>5663</v>
      </c>
      <c r="C474" s="1" t="s">
        <v>5664</v>
      </c>
      <c r="D474" s="1" t="s">
        <v>94</v>
      </c>
      <c r="E474" s="2">
        <v>45987.541666666664</v>
      </c>
      <c r="F474" s="1" t="s">
        <v>95</v>
      </c>
      <c r="G474" s="2">
        <v>45990.708333333336</v>
      </c>
      <c r="H474" s="2">
        <v>46007.037210648145</v>
      </c>
      <c r="I474" s="1">
        <v>100.0</v>
      </c>
      <c r="J474" s="1" t="s">
        <v>96</v>
      </c>
      <c r="M474" s="1">
        <v>100.0</v>
      </c>
      <c r="N474" s="1">
        <v>100.0</v>
      </c>
      <c r="O474" s="1">
        <v>100.0</v>
      </c>
      <c r="P474" s="1">
        <v>100.0</v>
      </c>
    </row>
    <row r="475" ht="15.75" customHeight="1">
      <c r="A475" s="1">
        <v>5990.0</v>
      </c>
      <c r="B475" s="1" t="s">
        <v>5665</v>
      </c>
      <c r="C475" s="1" t="s">
        <v>5666</v>
      </c>
      <c r="D475" s="1" t="s">
        <v>94</v>
      </c>
      <c r="E475" s="2">
        <v>45990.541666666664</v>
      </c>
      <c r="F475" s="1" t="s">
        <v>95</v>
      </c>
      <c r="G475" s="2">
        <v>45990.708333333336</v>
      </c>
      <c r="H475" s="2">
        <v>45997.12541666667</v>
      </c>
      <c r="I475" s="1">
        <v>100.0</v>
      </c>
      <c r="J475" s="1" t="s">
        <v>96</v>
      </c>
      <c r="M475" s="1">
        <v>100.0</v>
      </c>
      <c r="N475" s="1">
        <v>100.0</v>
      </c>
      <c r="O475" s="1">
        <v>100.0</v>
      </c>
      <c r="P475" s="1">
        <v>100.0</v>
      </c>
    </row>
    <row r="476" ht="15.75" customHeight="1">
      <c r="A476" s="1">
        <v>6003.0</v>
      </c>
      <c r="B476" s="1" t="s">
        <v>5667</v>
      </c>
      <c r="C476" s="1" t="s">
        <v>5668</v>
      </c>
      <c r="D476" s="1" t="s">
        <v>94</v>
      </c>
      <c r="E476" s="2">
        <v>45990.541666666664</v>
      </c>
      <c r="F476" s="1" t="s">
        <v>95</v>
      </c>
      <c r="G476" s="2">
        <v>45990.708333333336</v>
      </c>
      <c r="H476" s="2">
        <v>45994.88217592592</v>
      </c>
      <c r="I476" s="1">
        <v>100.0</v>
      </c>
      <c r="J476" s="1" t="s">
        <v>5669</v>
      </c>
      <c r="M476" s="1">
        <v>100.0</v>
      </c>
      <c r="N476" s="1">
        <v>100.0</v>
      </c>
      <c r="O476" s="1">
        <v>100.0</v>
      </c>
      <c r="P476" s="1">
        <v>100.0</v>
      </c>
    </row>
    <row r="477" ht="15.75" customHeight="1">
      <c r="A477" s="1">
        <v>5022.0</v>
      </c>
      <c r="B477" s="1" t="s">
        <v>5670</v>
      </c>
      <c r="C477" s="1" t="s">
        <v>5671</v>
      </c>
      <c r="D477" s="1" t="s">
        <v>94</v>
      </c>
      <c r="E477" s="2">
        <v>45987.541666666664</v>
      </c>
      <c r="F477" s="1" t="s">
        <v>95</v>
      </c>
      <c r="G477" s="2">
        <v>45990.708333333336</v>
      </c>
      <c r="H477" s="2">
        <v>46001.82907407408</v>
      </c>
      <c r="I477" s="1">
        <v>100.0</v>
      </c>
      <c r="J477" s="1" t="s">
        <v>5672</v>
      </c>
      <c r="M477" s="1">
        <v>100.0</v>
      </c>
      <c r="N477" s="1">
        <v>100.0</v>
      </c>
      <c r="O477" s="1">
        <v>100.0</v>
      </c>
      <c r="P477" s="1">
        <v>100.0</v>
      </c>
    </row>
    <row r="478" ht="15.75" customHeight="1">
      <c r="A478" s="1">
        <v>5763.0</v>
      </c>
      <c r="B478" s="1" t="s">
        <v>5673</v>
      </c>
      <c r="C478" s="1" t="s">
        <v>5674</v>
      </c>
      <c r="D478" s="1" t="s">
        <v>94</v>
      </c>
      <c r="E478" s="2">
        <v>45990.541666666664</v>
      </c>
      <c r="F478" s="1" t="s">
        <v>95</v>
      </c>
      <c r="G478" s="2">
        <v>45990.708333333336</v>
      </c>
      <c r="H478" s="2">
        <v>46013.90456018518</v>
      </c>
      <c r="I478" s="1">
        <v>100.0</v>
      </c>
      <c r="J478" s="1" t="s">
        <v>4925</v>
      </c>
      <c r="M478" s="1">
        <v>100.0</v>
      </c>
      <c r="N478" s="1">
        <v>100.0</v>
      </c>
      <c r="O478" s="1">
        <v>100.0</v>
      </c>
      <c r="P478" s="1">
        <v>100.0</v>
      </c>
    </row>
    <row r="479" ht="15.75" customHeight="1">
      <c r="A479" s="1">
        <v>5965.0</v>
      </c>
      <c r="B479" s="1" t="s">
        <v>5675</v>
      </c>
      <c r="C479" s="1" t="s">
        <v>5676</v>
      </c>
      <c r="D479" s="1" t="s">
        <v>94</v>
      </c>
      <c r="E479" s="2">
        <v>45990.541666666664</v>
      </c>
      <c r="F479" s="1" t="s">
        <v>95</v>
      </c>
      <c r="G479" s="2">
        <v>45990.708333333336</v>
      </c>
      <c r="H479" s="2">
        <v>45994.88744212963</v>
      </c>
      <c r="I479" s="1">
        <v>100.0</v>
      </c>
      <c r="J479" s="1" t="s">
        <v>3944</v>
      </c>
      <c r="M479" s="1">
        <v>100.0</v>
      </c>
      <c r="N479" s="1">
        <v>100.0</v>
      </c>
      <c r="O479" s="1">
        <v>100.0</v>
      </c>
      <c r="P479" s="1">
        <v>100.0</v>
      </c>
    </row>
    <row r="480" ht="15.75" customHeight="1">
      <c r="A480" s="1">
        <v>6007.0</v>
      </c>
      <c r="B480" s="1" t="s">
        <v>5677</v>
      </c>
      <c r="C480" s="1" t="s">
        <v>5678</v>
      </c>
      <c r="D480" s="1" t="s">
        <v>94</v>
      </c>
      <c r="E480" s="2">
        <v>45990.541666666664</v>
      </c>
      <c r="F480" s="1" t="s">
        <v>95</v>
      </c>
      <c r="G480" s="2">
        <v>45990.708333333336</v>
      </c>
      <c r="H480" s="2">
        <v>45998.864907407406</v>
      </c>
      <c r="I480" s="1">
        <v>100.0</v>
      </c>
      <c r="J480" s="1" t="s">
        <v>103</v>
      </c>
      <c r="M480" s="1">
        <v>100.0</v>
      </c>
      <c r="N480" s="1">
        <v>100.0</v>
      </c>
      <c r="O480" s="1">
        <v>100.0</v>
      </c>
      <c r="P480" s="1">
        <v>100.0</v>
      </c>
    </row>
    <row r="481" ht="15.75" customHeight="1">
      <c r="A481" s="1">
        <v>6098.0</v>
      </c>
      <c r="B481" s="1" t="s">
        <v>5679</v>
      </c>
      <c r="C481" s="1" t="s">
        <v>5680</v>
      </c>
      <c r="D481" s="1" t="s">
        <v>94</v>
      </c>
      <c r="E481" s="2">
        <v>45990.541666666664</v>
      </c>
      <c r="F481" s="1" t="s">
        <v>95</v>
      </c>
      <c r="G481" s="2">
        <v>45990.708333333336</v>
      </c>
      <c r="H481" s="2">
        <v>45997.101851851854</v>
      </c>
      <c r="I481" s="1">
        <v>100.0</v>
      </c>
      <c r="J481" s="1" t="s">
        <v>889</v>
      </c>
      <c r="M481" s="1">
        <v>100.0</v>
      </c>
      <c r="N481" s="1">
        <v>100.0</v>
      </c>
      <c r="O481" s="1">
        <v>100.0</v>
      </c>
      <c r="P481" s="1">
        <v>100.0</v>
      </c>
    </row>
    <row r="482" ht="15.75" customHeight="1">
      <c r="A482" s="1">
        <v>6044.0</v>
      </c>
      <c r="B482" s="1" t="s">
        <v>5681</v>
      </c>
      <c r="C482" s="1" t="s">
        <v>5682</v>
      </c>
      <c r="D482" s="1" t="s">
        <v>94</v>
      </c>
      <c r="E482" s="2">
        <v>45990.541666666664</v>
      </c>
      <c r="F482" s="1" t="s">
        <v>95</v>
      </c>
      <c r="G482" s="2">
        <v>45990.708333333336</v>
      </c>
      <c r="H482" s="2">
        <v>45992.75796296296</v>
      </c>
      <c r="I482" s="1">
        <v>100.0</v>
      </c>
      <c r="J482" s="1" t="s">
        <v>1636</v>
      </c>
      <c r="M482" s="1">
        <v>100.0</v>
      </c>
      <c r="N482" s="1">
        <v>100.0</v>
      </c>
      <c r="O482" s="1">
        <v>100.0</v>
      </c>
      <c r="P482" s="1">
        <v>100.0</v>
      </c>
    </row>
    <row r="483" ht="15.75" customHeight="1">
      <c r="A483" s="1">
        <v>5988.0</v>
      </c>
      <c r="B483" s="1" t="s">
        <v>5683</v>
      </c>
      <c r="C483" s="1" t="s">
        <v>5684</v>
      </c>
      <c r="D483" s="1" t="s">
        <v>94</v>
      </c>
      <c r="E483" s="2">
        <v>45990.541666666664</v>
      </c>
      <c r="F483" s="1" t="s">
        <v>95</v>
      </c>
      <c r="G483" s="2">
        <v>45990.708333333336</v>
      </c>
      <c r="H483" s="2">
        <v>46006.07376157407</v>
      </c>
      <c r="I483" s="1">
        <v>100.0</v>
      </c>
      <c r="J483" s="1" t="s">
        <v>5685</v>
      </c>
      <c r="M483" s="1">
        <v>100.0</v>
      </c>
      <c r="N483" s="1">
        <v>100.0</v>
      </c>
      <c r="O483" s="1">
        <v>100.0</v>
      </c>
      <c r="P483" s="1">
        <v>100.0</v>
      </c>
    </row>
    <row r="484" ht="15.75" customHeight="1">
      <c r="A484" s="1">
        <v>5732.0</v>
      </c>
      <c r="B484" s="1" t="s">
        <v>5686</v>
      </c>
      <c r="C484" s="1" t="s">
        <v>5687</v>
      </c>
      <c r="D484" s="1" t="s">
        <v>94</v>
      </c>
      <c r="E484" s="2">
        <v>45990.541666666664</v>
      </c>
      <c r="F484" s="1" t="s">
        <v>95</v>
      </c>
      <c r="G484" s="2">
        <v>45990.708333333336</v>
      </c>
      <c r="H484" s="2">
        <v>45991.22518518518</v>
      </c>
      <c r="I484" s="1">
        <v>100.0</v>
      </c>
      <c r="J484" s="1" t="s">
        <v>5688</v>
      </c>
      <c r="M484" s="1">
        <v>100.0</v>
      </c>
      <c r="N484" s="1">
        <v>100.0</v>
      </c>
      <c r="O484" s="1">
        <v>100.0</v>
      </c>
      <c r="P484" s="1">
        <v>100.0</v>
      </c>
    </row>
    <row r="485" ht="15.75" customHeight="1">
      <c r="A485" s="1">
        <v>5526.0</v>
      </c>
      <c r="B485" s="1" t="s">
        <v>5689</v>
      </c>
      <c r="C485" s="1" t="s">
        <v>5690</v>
      </c>
      <c r="D485" s="1" t="s">
        <v>94</v>
      </c>
      <c r="E485" s="2">
        <v>45987.541666666664</v>
      </c>
      <c r="F485" s="1" t="s">
        <v>95</v>
      </c>
      <c r="G485" s="2">
        <v>45990.708333333336</v>
      </c>
      <c r="H485" s="2">
        <v>45993.07355324074</v>
      </c>
      <c r="I485" s="1">
        <v>100.0</v>
      </c>
      <c r="J485" s="1" t="s">
        <v>889</v>
      </c>
      <c r="M485" s="1">
        <v>100.0</v>
      </c>
      <c r="N485" s="1">
        <v>100.0</v>
      </c>
      <c r="O485" s="1">
        <v>100.0</v>
      </c>
      <c r="P485" s="1">
        <v>100.0</v>
      </c>
    </row>
    <row r="486" ht="15.75" customHeight="1">
      <c r="A486" s="1">
        <v>5944.0</v>
      </c>
      <c r="B486" s="1" t="s">
        <v>5691</v>
      </c>
      <c r="C486" s="1" t="s">
        <v>5692</v>
      </c>
      <c r="D486" s="1" t="s">
        <v>94</v>
      </c>
      <c r="E486" s="2">
        <v>45987.541666666664</v>
      </c>
      <c r="F486" s="1" t="s">
        <v>95</v>
      </c>
      <c r="G486" s="2">
        <v>45990.708333333336</v>
      </c>
      <c r="H486" s="2">
        <v>46002.68840277778</v>
      </c>
      <c r="I486" s="1">
        <v>100.0</v>
      </c>
      <c r="J486" s="1" t="s">
        <v>5693</v>
      </c>
      <c r="M486" s="1">
        <v>100.0</v>
      </c>
      <c r="N486" s="1">
        <v>100.0</v>
      </c>
      <c r="O486" s="1">
        <v>100.0</v>
      </c>
      <c r="P486" s="1">
        <v>100.0</v>
      </c>
    </row>
    <row r="487" ht="15.75" customHeight="1">
      <c r="A487" s="1">
        <v>5937.0</v>
      </c>
      <c r="B487" s="1" t="s">
        <v>5694</v>
      </c>
      <c r="C487" s="1" t="s">
        <v>5695</v>
      </c>
      <c r="D487" s="1" t="s">
        <v>94</v>
      </c>
      <c r="E487" s="2">
        <v>45990.541666666664</v>
      </c>
      <c r="F487" s="1" t="s">
        <v>95</v>
      </c>
      <c r="G487" s="2">
        <v>45990.708333333336</v>
      </c>
      <c r="H487" s="2">
        <v>45993.05504629629</v>
      </c>
      <c r="I487" s="1">
        <v>100.0</v>
      </c>
      <c r="J487" s="1" t="s">
        <v>5696</v>
      </c>
      <c r="M487" s="1">
        <v>100.0</v>
      </c>
      <c r="N487" s="1">
        <v>100.0</v>
      </c>
      <c r="O487" s="1">
        <v>100.0</v>
      </c>
      <c r="P487" s="1">
        <v>100.0</v>
      </c>
    </row>
    <row r="488" ht="15.75" customHeight="1">
      <c r="A488" s="1">
        <v>5989.0</v>
      </c>
      <c r="B488" s="1" t="s">
        <v>5697</v>
      </c>
      <c r="C488" s="1" t="s">
        <v>5698</v>
      </c>
      <c r="D488" s="1" t="s">
        <v>127</v>
      </c>
      <c r="E488" s="1" t="s">
        <v>128</v>
      </c>
      <c r="F488" s="1" t="s">
        <v>129</v>
      </c>
      <c r="G488" s="2">
        <v>45990.708333333336</v>
      </c>
      <c r="I488" s="1">
        <v>69.79639075569308</v>
      </c>
      <c r="J488" s="1" t="s">
        <v>5699</v>
      </c>
      <c r="M488" s="1">
        <v>70.64201947922878</v>
      </c>
      <c r="N488" s="1">
        <v>11.926058437686345</v>
      </c>
      <c r="O488" s="1">
        <v>100.0</v>
      </c>
      <c r="P488" s="1">
        <v>100.0</v>
      </c>
    </row>
    <row r="489" ht="15.75" customHeight="1">
      <c r="A489" s="1">
        <v>5930.0</v>
      </c>
      <c r="B489" s="1" t="s">
        <v>5700</v>
      </c>
      <c r="C489" s="1" t="s">
        <v>5701</v>
      </c>
      <c r="D489" s="1" t="s">
        <v>94</v>
      </c>
      <c r="E489" s="2">
        <v>45990.541666666664</v>
      </c>
      <c r="F489" s="1" t="s">
        <v>95</v>
      </c>
      <c r="G489" s="2">
        <v>45990.708333333336</v>
      </c>
      <c r="H489" s="2">
        <v>45997.99244212963</v>
      </c>
      <c r="I489" s="1">
        <v>100.0</v>
      </c>
      <c r="J489" s="1" t="s">
        <v>889</v>
      </c>
      <c r="M489" s="1">
        <v>100.0</v>
      </c>
      <c r="N489" s="1">
        <v>100.0</v>
      </c>
      <c r="O489" s="1">
        <v>100.0</v>
      </c>
      <c r="P489" s="1">
        <v>100.0</v>
      </c>
    </row>
    <row r="490" ht="15.75" customHeight="1">
      <c r="A490" s="1">
        <v>5387.0</v>
      </c>
      <c r="B490" s="1" t="s">
        <v>5702</v>
      </c>
      <c r="C490" s="1" t="s">
        <v>5703</v>
      </c>
      <c r="D490" s="1" t="s">
        <v>94</v>
      </c>
      <c r="E490" s="2">
        <v>45994.541666666664</v>
      </c>
      <c r="F490" s="1" t="s">
        <v>95</v>
      </c>
      <c r="G490" s="2">
        <v>45997.708333333336</v>
      </c>
      <c r="H490" s="2">
        <v>45994.909166666665</v>
      </c>
      <c r="I490" s="1">
        <v>100.0</v>
      </c>
      <c r="J490" s="1" t="s">
        <v>96</v>
      </c>
      <c r="M490" s="1">
        <v>100.0</v>
      </c>
      <c r="N490" s="1">
        <v>100.0</v>
      </c>
      <c r="O490" s="1">
        <v>100.0</v>
      </c>
      <c r="P490" s="1">
        <v>100.0</v>
      </c>
    </row>
    <row r="491" ht="15.75" customHeight="1">
      <c r="A491" s="1">
        <v>6142.0</v>
      </c>
      <c r="B491" s="1" t="s">
        <v>5704</v>
      </c>
      <c r="C491" s="1" t="s">
        <v>5705</v>
      </c>
      <c r="D491" s="1" t="s">
        <v>94</v>
      </c>
      <c r="E491" s="2">
        <v>45992.541666666664</v>
      </c>
      <c r="F491" s="1" t="s">
        <v>95</v>
      </c>
      <c r="G491" s="2">
        <v>45997.708333333336</v>
      </c>
      <c r="H491" s="2">
        <v>45992.66055555556</v>
      </c>
      <c r="I491" s="1">
        <v>100.0</v>
      </c>
      <c r="J491" s="1" t="s">
        <v>96</v>
      </c>
      <c r="M491" s="1">
        <v>100.0</v>
      </c>
      <c r="N491" s="1">
        <v>100.0</v>
      </c>
      <c r="O491" s="1">
        <v>100.0</v>
      </c>
      <c r="P491" s="1">
        <v>100.0</v>
      </c>
    </row>
    <row r="492" ht="15.75" customHeight="1">
      <c r="A492" s="1">
        <v>5760.0</v>
      </c>
      <c r="B492" s="1" t="s">
        <v>5706</v>
      </c>
      <c r="C492" s="1" t="s">
        <v>5707</v>
      </c>
      <c r="D492" s="1" t="s">
        <v>94</v>
      </c>
      <c r="E492" s="2">
        <v>45995.541666666664</v>
      </c>
      <c r="F492" s="1" t="s">
        <v>95</v>
      </c>
      <c r="G492" s="2">
        <v>45997.708333333336</v>
      </c>
      <c r="H492" s="2">
        <v>45994.89357638889</v>
      </c>
      <c r="I492" s="1">
        <v>100.0</v>
      </c>
      <c r="J492" s="1" t="s">
        <v>96</v>
      </c>
      <c r="M492" s="1">
        <v>100.0</v>
      </c>
      <c r="N492" s="1">
        <v>100.0</v>
      </c>
      <c r="O492" s="1">
        <v>100.0</v>
      </c>
      <c r="P492" s="1">
        <v>100.0</v>
      </c>
    </row>
    <row r="493" ht="15.75" customHeight="1">
      <c r="A493" s="1">
        <v>6145.0</v>
      </c>
      <c r="B493" s="1" t="s">
        <v>5708</v>
      </c>
      <c r="C493" s="1" t="s">
        <v>5709</v>
      </c>
      <c r="D493" s="1" t="s">
        <v>94</v>
      </c>
      <c r="E493" s="2">
        <v>45997.541666666664</v>
      </c>
      <c r="F493" s="1" t="s">
        <v>95</v>
      </c>
      <c r="G493" s="2">
        <v>45997.708333333336</v>
      </c>
      <c r="H493" s="2">
        <v>45992.687268518515</v>
      </c>
      <c r="I493" s="1">
        <v>100.0</v>
      </c>
      <c r="J493" s="1" t="s">
        <v>96</v>
      </c>
      <c r="M493" s="1">
        <v>100.0</v>
      </c>
      <c r="N493" s="1">
        <v>100.0</v>
      </c>
      <c r="O493" s="1">
        <v>100.0</v>
      </c>
      <c r="P493" s="1">
        <v>100.0</v>
      </c>
    </row>
    <row r="494" ht="15.75" customHeight="1">
      <c r="A494" s="1">
        <v>5942.0</v>
      </c>
      <c r="B494" s="1" t="s">
        <v>5710</v>
      </c>
      <c r="C494" s="1" t="s">
        <v>5711</v>
      </c>
      <c r="D494" s="1" t="s">
        <v>94</v>
      </c>
      <c r="E494" s="2">
        <v>45995.541666666664</v>
      </c>
      <c r="F494" s="1" t="s">
        <v>95</v>
      </c>
      <c r="G494" s="2">
        <v>45997.708333333336</v>
      </c>
      <c r="H494" s="2">
        <v>46014.72443287037</v>
      </c>
      <c r="I494" s="1">
        <v>100.0</v>
      </c>
      <c r="J494" s="1" t="s">
        <v>1327</v>
      </c>
      <c r="M494" s="1">
        <v>100.0</v>
      </c>
      <c r="N494" s="1">
        <v>100.0</v>
      </c>
      <c r="O494" s="1">
        <v>100.0</v>
      </c>
      <c r="P494" s="1">
        <v>100.0</v>
      </c>
    </row>
    <row r="495" ht="15.75" customHeight="1">
      <c r="A495" s="1">
        <v>6150.0</v>
      </c>
      <c r="B495" s="1" t="s">
        <v>5712</v>
      </c>
      <c r="C495" s="1" t="s">
        <v>5713</v>
      </c>
      <c r="D495" s="1" t="s">
        <v>94</v>
      </c>
      <c r="E495" s="2">
        <v>45992.541666666664</v>
      </c>
      <c r="F495" s="1" t="s">
        <v>95</v>
      </c>
      <c r="G495" s="2">
        <v>45997.708333333336</v>
      </c>
      <c r="H495" s="2">
        <v>45992.71763888889</v>
      </c>
      <c r="I495" s="1">
        <v>100.0</v>
      </c>
      <c r="J495" s="1" t="s">
        <v>5003</v>
      </c>
      <c r="M495" s="1">
        <v>100.0</v>
      </c>
      <c r="N495" s="1">
        <v>100.0</v>
      </c>
      <c r="O495" s="1">
        <v>100.0</v>
      </c>
      <c r="P495" s="1">
        <v>100.0</v>
      </c>
    </row>
    <row r="496" ht="15.75" customHeight="1">
      <c r="A496" s="1">
        <v>6169.0</v>
      </c>
      <c r="B496" s="1" t="s">
        <v>5714</v>
      </c>
      <c r="C496" s="1" t="s">
        <v>5715</v>
      </c>
      <c r="D496" s="1" t="s">
        <v>94</v>
      </c>
      <c r="E496" s="2">
        <v>45994.541666666664</v>
      </c>
      <c r="F496" s="1" t="s">
        <v>95</v>
      </c>
      <c r="G496" s="2">
        <v>45997.708333333336</v>
      </c>
      <c r="H496" s="2">
        <v>45994.90993055556</v>
      </c>
      <c r="I496" s="1">
        <v>100.0</v>
      </c>
      <c r="J496" s="1" t="s">
        <v>96</v>
      </c>
      <c r="M496" s="1">
        <v>100.0</v>
      </c>
      <c r="N496" s="1">
        <v>100.0</v>
      </c>
      <c r="O496" s="1">
        <v>100.0</v>
      </c>
      <c r="P496" s="1">
        <v>100.0</v>
      </c>
    </row>
    <row r="497" ht="15.75" customHeight="1">
      <c r="A497" s="1">
        <v>5893.0</v>
      </c>
      <c r="B497" s="1" t="s">
        <v>5716</v>
      </c>
      <c r="C497" s="1" t="s">
        <v>5717</v>
      </c>
      <c r="D497" s="1" t="s">
        <v>94</v>
      </c>
      <c r="E497" s="2">
        <v>45992.541666666664</v>
      </c>
      <c r="F497" s="1" t="s">
        <v>95</v>
      </c>
      <c r="G497" s="2">
        <v>45997.708333333336</v>
      </c>
      <c r="H497" s="2">
        <v>45992.78192129629</v>
      </c>
      <c r="I497" s="1">
        <v>100.0</v>
      </c>
      <c r="J497" s="1" t="s">
        <v>96</v>
      </c>
      <c r="M497" s="1">
        <v>100.0</v>
      </c>
      <c r="N497" s="1">
        <v>100.0</v>
      </c>
      <c r="O497" s="1">
        <v>100.0</v>
      </c>
      <c r="P497" s="1">
        <v>100.0</v>
      </c>
    </row>
    <row r="498" ht="15.75" customHeight="1">
      <c r="A498" s="1">
        <v>5896.0</v>
      </c>
      <c r="B498" s="1" t="s">
        <v>5718</v>
      </c>
      <c r="C498" s="1" t="s">
        <v>5719</v>
      </c>
      <c r="D498" s="1" t="s">
        <v>94</v>
      </c>
      <c r="E498" s="2">
        <v>45992.541666666664</v>
      </c>
      <c r="F498" s="1" t="s">
        <v>95</v>
      </c>
      <c r="G498" s="2">
        <v>45997.708333333336</v>
      </c>
      <c r="H498" s="2">
        <v>45992.80349537037</v>
      </c>
      <c r="I498" s="1">
        <v>100.0</v>
      </c>
      <c r="J498" s="1" t="s">
        <v>96</v>
      </c>
      <c r="M498" s="1">
        <v>100.0</v>
      </c>
      <c r="N498" s="1">
        <v>100.0</v>
      </c>
      <c r="O498" s="1">
        <v>100.0</v>
      </c>
      <c r="P498" s="1">
        <v>100.0</v>
      </c>
    </row>
    <row r="499" ht="15.75" customHeight="1">
      <c r="A499" s="1">
        <v>6171.0</v>
      </c>
      <c r="B499" s="1" t="s">
        <v>5720</v>
      </c>
      <c r="C499" s="1" t="s">
        <v>5721</v>
      </c>
      <c r="D499" s="1" t="s">
        <v>94</v>
      </c>
      <c r="E499" s="2">
        <v>45994.541666666664</v>
      </c>
      <c r="F499" s="1" t="s">
        <v>95</v>
      </c>
      <c r="G499" s="2">
        <v>45997.708333333336</v>
      </c>
      <c r="H499" s="2">
        <v>45994.84724537037</v>
      </c>
      <c r="I499" s="1">
        <v>100.0</v>
      </c>
      <c r="J499" s="1" t="s">
        <v>96</v>
      </c>
      <c r="M499" s="1">
        <v>100.0</v>
      </c>
      <c r="N499" s="1">
        <v>100.0</v>
      </c>
      <c r="O499" s="1">
        <v>100.0</v>
      </c>
      <c r="P499" s="1">
        <v>100.0</v>
      </c>
    </row>
    <row r="500" ht="15.75" customHeight="1">
      <c r="A500" s="1">
        <v>4906.0</v>
      </c>
      <c r="B500" s="1" t="s">
        <v>5722</v>
      </c>
      <c r="C500" s="1" t="s">
        <v>5723</v>
      </c>
      <c r="D500" s="1" t="s">
        <v>94</v>
      </c>
      <c r="E500" s="2">
        <v>45994.541666666664</v>
      </c>
      <c r="F500" s="1" t="s">
        <v>95</v>
      </c>
      <c r="G500" s="2">
        <v>45997.708333333336</v>
      </c>
      <c r="H500" s="2">
        <v>45994.886875</v>
      </c>
      <c r="I500" s="1">
        <v>100.0</v>
      </c>
      <c r="J500" s="1" t="s">
        <v>96</v>
      </c>
      <c r="M500" s="1">
        <v>100.0</v>
      </c>
      <c r="N500" s="1">
        <v>100.0</v>
      </c>
      <c r="O500" s="1">
        <v>100.0</v>
      </c>
      <c r="P500" s="1">
        <v>100.0</v>
      </c>
    </row>
    <row r="501" ht="15.75" customHeight="1">
      <c r="A501" s="1">
        <v>6152.0</v>
      </c>
      <c r="B501" s="1" t="s">
        <v>5724</v>
      </c>
      <c r="C501" s="1" t="s">
        <v>5725</v>
      </c>
      <c r="D501" s="1" t="s">
        <v>94</v>
      </c>
      <c r="E501" s="2">
        <v>45992.541666666664</v>
      </c>
      <c r="F501" s="1" t="s">
        <v>95</v>
      </c>
      <c r="G501" s="2">
        <v>45997.708333333336</v>
      </c>
      <c r="H501" s="2">
        <v>45992.82121527778</v>
      </c>
      <c r="I501" s="1">
        <v>100.0</v>
      </c>
      <c r="J501" s="1" t="s">
        <v>96</v>
      </c>
      <c r="M501" s="1">
        <v>100.0</v>
      </c>
      <c r="N501" s="1">
        <v>100.0</v>
      </c>
      <c r="O501" s="1">
        <v>100.0</v>
      </c>
      <c r="P501" s="1">
        <v>100.0</v>
      </c>
    </row>
    <row r="502" ht="15.75" customHeight="1">
      <c r="A502" s="1">
        <v>6156.0</v>
      </c>
      <c r="B502" s="1" t="s">
        <v>5726</v>
      </c>
      <c r="C502" s="1" t="s">
        <v>5727</v>
      </c>
      <c r="D502" s="1" t="s">
        <v>94</v>
      </c>
      <c r="E502" s="2">
        <v>45992.541666666664</v>
      </c>
      <c r="F502" s="1" t="s">
        <v>95</v>
      </c>
      <c r="G502" s="2">
        <v>45997.708333333336</v>
      </c>
      <c r="H502" s="2">
        <v>45992.84059027778</v>
      </c>
      <c r="I502" s="1">
        <v>100.0</v>
      </c>
      <c r="J502" s="1" t="s">
        <v>96</v>
      </c>
      <c r="M502" s="1">
        <v>100.0</v>
      </c>
      <c r="N502" s="1">
        <v>100.0</v>
      </c>
      <c r="O502" s="1">
        <v>100.0</v>
      </c>
      <c r="P502" s="1">
        <v>100.0</v>
      </c>
    </row>
    <row r="503" ht="15.75" customHeight="1">
      <c r="A503" s="1">
        <v>5946.0</v>
      </c>
      <c r="B503" s="1" t="s">
        <v>5728</v>
      </c>
      <c r="C503" s="1" t="s">
        <v>5729</v>
      </c>
      <c r="D503" s="1" t="s">
        <v>94</v>
      </c>
      <c r="E503" s="2">
        <v>45994.541666666664</v>
      </c>
      <c r="F503" s="1" t="s">
        <v>95</v>
      </c>
      <c r="G503" s="2">
        <v>45997.708333333336</v>
      </c>
      <c r="H503" s="2">
        <v>45994.90565972222</v>
      </c>
      <c r="I503" s="1">
        <v>100.0</v>
      </c>
      <c r="J503" s="1" t="s">
        <v>5730</v>
      </c>
      <c r="M503" s="1">
        <v>100.0</v>
      </c>
      <c r="N503" s="1">
        <v>100.0</v>
      </c>
      <c r="O503" s="1">
        <v>100.0</v>
      </c>
      <c r="P503" s="1">
        <v>100.0</v>
      </c>
    </row>
    <row r="504" ht="15.75" customHeight="1">
      <c r="A504" s="1">
        <v>5895.0</v>
      </c>
      <c r="B504" s="1" t="s">
        <v>5731</v>
      </c>
      <c r="C504" s="1" t="s">
        <v>5732</v>
      </c>
      <c r="D504" s="1" t="s">
        <v>94</v>
      </c>
      <c r="E504" s="2">
        <v>45992.541666666664</v>
      </c>
      <c r="F504" s="1" t="s">
        <v>95</v>
      </c>
      <c r="G504" s="2">
        <v>45997.708333333336</v>
      </c>
      <c r="H504" s="2">
        <v>45993.11282407407</v>
      </c>
      <c r="I504" s="1">
        <v>100.0</v>
      </c>
      <c r="J504" s="1" t="s">
        <v>96</v>
      </c>
      <c r="M504" s="1">
        <v>100.0</v>
      </c>
      <c r="N504" s="1">
        <v>100.0</v>
      </c>
      <c r="O504" s="1">
        <v>100.0</v>
      </c>
      <c r="P504" s="1">
        <v>100.0</v>
      </c>
    </row>
    <row r="505" ht="15.75" customHeight="1">
      <c r="A505" s="1">
        <v>5852.0</v>
      </c>
      <c r="B505" s="1" t="s">
        <v>5733</v>
      </c>
      <c r="C505" s="1" t="s">
        <v>5734</v>
      </c>
      <c r="D505" s="1" t="s">
        <v>94</v>
      </c>
      <c r="E505" s="2">
        <v>45992.541666666664</v>
      </c>
      <c r="F505" s="1" t="s">
        <v>95</v>
      </c>
      <c r="G505" s="2">
        <v>45997.708333333336</v>
      </c>
      <c r="H505" s="2">
        <v>45992.91363425926</v>
      </c>
      <c r="I505" s="1">
        <v>100.0</v>
      </c>
      <c r="J505" s="1" t="s">
        <v>5735</v>
      </c>
      <c r="M505" s="1">
        <v>100.0</v>
      </c>
      <c r="N505" s="1">
        <v>100.0</v>
      </c>
      <c r="O505" s="1">
        <v>100.0</v>
      </c>
      <c r="P505" s="1">
        <v>100.0</v>
      </c>
    </row>
    <row r="506" ht="15.75" customHeight="1">
      <c r="A506" s="1">
        <v>5948.0</v>
      </c>
      <c r="B506" s="1" t="s">
        <v>5736</v>
      </c>
      <c r="C506" s="1" t="s">
        <v>5737</v>
      </c>
      <c r="D506" s="1" t="s">
        <v>94</v>
      </c>
      <c r="E506" s="2">
        <v>45997.541666666664</v>
      </c>
      <c r="F506" s="1" t="s">
        <v>95</v>
      </c>
      <c r="G506" s="2">
        <v>45997.708333333336</v>
      </c>
      <c r="H506" s="2">
        <v>45994.906539351854</v>
      </c>
      <c r="I506" s="1">
        <v>100.0</v>
      </c>
      <c r="J506" s="1" t="s">
        <v>96</v>
      </c>
      <c r="M506" s="1">
        <v>100.0</v>
      </c>
      <c r="N506" s="1">
        <v>100.0</v>
      </c>
      <c r="O506" s="1">
        <v>100.0</v>
      </c>
      <c r="P506" s="1">
        <v>100.0</v>
      </c>
    </row>
    <row r="507" ht="15.75" customHeight="1">
      <c r="A507" s="1">
        <v>5066.0</v>
      </c>
      <c r="B507" s="1" t="s">
        <v>5738</v>
      </c>
      <c r="C507" s="1" t="s">
        <v>5739</v>
      </c>
      <c r="D507" s="1" t="s">
        <v>94</v>
      </c>
      <c r="E507" s="2">
        <v>45994.541666666664</v>
      </c>
      <c r="F507" s="1" t="s">
        <v>95</v>
      </c>
      <c r="G507" s="2">
        <v>45997.708333333336</v>
      </c>
      <c r="H507" s="2">
        <v>45994.85388888889</v>
      </c>
      <c r="I507" s="1">
        <v>100.0</v>
      </c>
      <c r="J507" s="1" t="s">
        <v>96</v>
      </c>
      <c r="M507" s="1">
        <v>100.0</v>
      </c>
      <c r="N507" s="1">
        <v>100.0</v>
      </c>
      <c r="O507" s="1">
        <v>100.0</v>
      </c>
      <c r="P507" s="1">
        <v>100.0</v>
      </c>
    </row>
    <row r="508" ht="15.75" customHeight="1">
      <c r="A508" s="1">
        <v>6061.0</v>
      </c>
      <c r="B508" s="1" t="s">
        <v>5740</v>
      </c>
      <c r="C508" s="1" t="s">
        <v>5741</v>
      </c>
      <c r="D508" s="1" t="s">
        <v>94</v>
      </c>
      <c r="E508" s="2">
        <v>45994.541666666664</v>
      </c>
      <c r="F508" s="1" t="s">
        <v>95</v>
      </c>
      <c r="G508" s="2">
        <v>45997.708333333336</v>
      </c>
      <c r="H508" s="2">
        <v>45995.063726851855</v>
      </c>
      <c r="I508" s="1">
        <v>100.0</v>
      </c>
      <c r="J508" s="1" t="s">
        <v>96</v>
      </c>
      <c r="M508" s="1">
        <v>100.0</v>
      </c>
      <c r="N508" s="1">
        <v>100.0</v>
      </c>
      <c r="O508" s="1">
        <v>100.0</v>
      </c>
      <c r="P508" s="1">
        <v>100.0</v>
      </c>
    </row>
    <row r="509" ht="15.75" customHeight="1">
      <c r="A509" s="1">
        <v>5969.0</v>
      </c>
      <c r="B509" s="1" t="s">
        <v>5742</v>
      </c>
      <c r="C509" s="1" t="s">
        <v>5743</v>
      </c>
      <c r="D509" s="1" t="s">
        <v>94</v>
      </c>
      <c r="E509" s="2">
        <v>45994.541666666664</v>
      </c>
      <c r="F509" s="1" t="s">
        <v>95</v>
      </c>
      <c r="G509" s="2">
        <v>45997.708333333336</v>
      </c>
      <c r="H509" s="2">
        <v>45994.821863425925</v>
      </c>
      <c r="I509" s="1">
        <v>100.0</v>
      </c>
      <c r="J509" s="1" t="s">
        <v>96</v>
      </c>
      <c r="M509" s="1">
        <v>100.0</v>
      </c>
      <c r="N509" s="1">
        <v>100.0</v>
      </c>
      <c r="O509" s="1">
        <v>100.0</v>
      </c>
      <c r="P509" s="1">
        <v>100.0</v>
      </c>
    </row>
    <row r="510" ht="15.75" customHeight="1">
      <c r="A510" s="1">
        <v>5094.0</v>
      </c>
      <c r="B510" s="1" t="s">
        <v>5744</v>
      </c>
      <c r="C510" s="1" t="s">
        <v>5745</v>
      </c>
      <c r="D510" s="1" t="s">
        <v>94</v>
      </c>
      <c r="E510" s="2">
        <v>45994.541666666664</v>
      </c>
      <c r="F510" s="1" t="s">
        <v>95</v>
      </c>
      <c r="G510" s="2">
        <v>45997.708333333336</v>
      </c>
      <c r="H510" s="2">
        <v>46029.674849537034</v>
      </c>
      <c r="I510" s="1">
        <v>100.0</v>
      </c>
      <c r="J510" s="1" t="s">
        <v>5391</v>
      </c>
      <c r="M510" s="1">
        <v>100.0</v>
      </c>
      <c r="N510" s="1">
        <v>100.0</v>
      </c>
      <c r="O510" s="1">
        <v>100.0</v>
      </c>
      <c r="P510" s="1">
        <v>100.0</v>
      </c>
    </row>
    <row r="511" ht="15.75" customHeight="1">
      <c r="A511" s="1">
        <v>6167.0</v>
      </c>
      <c r="B511" s="1" t="s">
        <v>5746</v>
      </c>
      <c r="C511" s="1" t="s">
        <v>5747</v>
      </c>
      <c r="D511" s="1" t="s">
        <v>94</v>
      </c>
      <c r="E511" s="2">
        <v>45997.541666666664</v>
      </c>
      <c r="F511" s="1" t="s">
        <v>95</v>
      </c>
      <c r="G511" s="2">
        <v>45997.708333333336</v>
      </c>
      <c r="H511" s="2">
        <v>46052.88427083333</v>
      </c>
      <c r="I511" s="1">
        <v>100.0</v>
      </c>
      <c r="J511" s="1" t="s">
        <v>96</v>
      </c>
      <c r="M511" s="1">
        <v>100.0</v>
      </c>
      <c r="N511" s="1">
        <v>100.0</v>
      </c>
      <c r="O511" s="1">
        <v>100.0</v>
      </c>
      <c r="P511" s="1">
        <v>100.0</v>
      </c>
    </row>
    <row r="512" ht="15.75" customHeight="1">
      <c r="A512" s="1">
        <v>6198.0</v>
      </c>
      <c r="B512" s="1" t="s">
        <v>5748</v>
      </c>
      <c r="C512" s="1" t="s">
        <v>5749</v>
      </c>
      <c r="D512" s="1" t="s">
        <v>127</v>
      </c>
      <c r="E512" s="1" t="s">
        <v>128</v>
      </c>
      <c r="F512" s="1" t="s">
        <v>129</v>
      </c>
      <c r="G512" s="2">
        <v>45997.708333333336</v>
      </c>
      <c r="H512" s="2">
        <v>46004.00511574074</v>
      </c>
      <c r="I512" s="1">
        <v>96.29629629629629</v>
      </c>
      <c r="J512" s="1" t="s">
        <v>5750</v>
      </c>
      <c r="M512" s="1">
        <v>100.0</v>
      </c>
      <c r="N512" s="1">
        <v>100.0</v>
      </c>
      <c r="O512" s="1">
        <v>100.0</v>
      </c>
      <c r="P512" s="1">
        <v>100.0</v>
      </c>
    </row>
    <row r="513" ht="15.75" customHeight="1">
      <c r="A513" s="1">
        <v>6189.0</v>
      </c>
      <c r="B513" s="1" t="s">
        <v>5751</v>
      </c>
      <c r="C513" s="1" t="s">
        <v>5752</v>
      </c>
      <c r="D513" s="1" t="s">
        <v>94</v>
      </c>
      <c r="E513" s="2">
        <v>45994.541666666664</v>
      </c>
      <c r="F513" s="1" t="s">
        <v>95</v>
      </c>
      <c r="G513" s="2">
        <v>45997.708333333336</v>
      </c>
      <c r="H513" s="2">
        <v>45995.592685185184</v>
      </c>
      <c r="I513" s="1">
        <v>100.0</v>
      </c>
      <c r="J513" s="1" t="s">
        <v>5753</v>
      </c>
      <c r="M513" s="1">
        <v>100.0</v>
      </c>
      <c r="N513" s="1">
        <v>100.0</v>
      </c>
      <c r="O513" s="1">
        <v>100.0</v>
      </c>
      <c r="P513" s="1">
        <v>100.0</v>
      </c>
    </row>
    <row r="514" ht="15.75" customHeight="1">
      <c r="A514" s="1">
        <v>6064.0</v>
      </c>
      <c r="B514" s="1" t="s">
        <v>5754</v>
      </c>
      <c r="C514" s="1" t="s">
        <v>5755</v>
      </c>
      <c r="D514" s="1" t="s">
        <v>127</v>
      </c>
      <c r="E514" s="1" t="s">
        <v>128</v>
      </c>
      <c r="F514" s="1" t="s">
        <v>129</v>
      </c>
      <c r="G514" s="2">
        <v>45997.708333333336</v>
      </c>
      <c r="I514" s="1">
        <v>49.6241554054054</v>
      </c>
      <c r="J514" s="1" t="s">
        <v>5756</v>
      </c>
      <c r="Q514" s="1">
        <v>24.3993993993994</v>
      </c>
      <c r="R514" s="1">
        <v>73.1981981981982</v>
      </c>
    </row>
    <row r="515" ht="15.75" customHeight="1">
      <c r="A515" s="1">
        <v>6039.0</v>
      </c>
      <c r="B515" s="1" t="s">
        <v>5757</v>
      </c>
      <c r="C515" s="1" t="s">
        <v>5758</v>
      </c>
      <c r="D515" s="1" t="s">
        <v>94</v>
      </c>
      <c r="E515" s="2">
        <v>45996.541666666664</v>
      </c>
      <c r="F515" s="1" t="s">
        <v>95</v>
      </c>
      <c r="G515" s="2">
        <v>45997.708333333336</v>
      </c>
      <c r="H515" s="2">
        <v>45994.90162037037</v>
      </c>
      <c r="I515" s="1">
        <v>100.0</v>
      </c>
      <c r="J515" s="1" t="s">
        <v>5759</v>
      </c>
      <c r="M515" s="1">
        <v>100.0</v>
      </c>
      <c r="N515" s="1">
        <v>100.0</v>
      </c>
      <c r="O515" s="1">
        <v>100.0</v>
      </c>
      <c r="P515" s="1">
        <v>100.0</v>
      </c>
    </row>
    <row r="516" ht="15.75" customHeight="1">
      <c r="A516" s="1">
        <v>6106.0</v>
      </c>
      <c r="B516" s="1" t="s">
        <v>5760</v>
      </c>
      <c r="C516" s="1" t="s">
        <v>5761</v>
      </c>
      <c r="D516" s="1" t="s">
        <v>127</v>
      </c>
      <c r="E516" s="1" t="s">
        <v>128</v>
      </c>
      <c r="F516" s="1" t="s">
        <v>129</v>
      </c>
      <c r="G516" s="2">
        <v>45997.708333333336</v>
      </c>
      <c r="I516" s="1">
        <v>15.0</v>
      </c>
      <c r="J516" s="1" t="s">
        <v>5762</v>
      </c>
      <c r="K516" s="1">
        <v>60.0</v>
      </c>
      <c r="V516" s="1">
        <v>100.0</v>
      </c>
      <c r="W516" s="1">
        <v>100.0</v>
      </c>
      <c r="X516" s="1">
        <v>100.0</v>
      </c>
    </row>
    <row r="517" ht="15.75" customHeight="1">
      <c r="A517" s="1">
        <v>6184.0</v>
      </c>
      <c r="B517" s="1" t="s">
        <v>5763</v>
      </c>
      <c r="C517" s="1" t="s">
        <v>5764</v>
      </c>
      <c r="D517" s="1" t="s">
        <v>94</v>
      </c>
      <c r="E517" s="2">
        <v>45994.541666666664</v>
      </c>
      <c r="F517" s="1" t="s">
        <v>95</v>
      </c>
      <c r="G517" s="2">
        <v>45997.708333333336</v>
      </c>
      <c r="H517" s="2">
        <v>45995.08793981482</v>
      </c>
      <c r="I517" s="1">
        <v>100.0</v>
      </c>
      <c r="J517" s="1" t="s">
        <v>1327</v>
      </c>
      <c r="M517" s="1">
        <v>100.0</v>
      </c>
      <c r="N517" s="1">
        <v>100.0</v>
      </c>
      <c r="O517" s="1">
        <v>100.0</v>
      </c>
      <c r="P517" s="1">
        <v>100.0</v>
      </c>
    </row>
    <row r="518" ht="15.75" customHeight="1">
      <c r="A518" s="1">
        <v>4946.0</v>
      </c>
      <c r="B518" s="1" t="s">
        <v>5765</v>
      </c>
      <c r="C518" s="1" t="s">
        <v>5766</v>
      </c>
      <c r="D518" s="1" t="s">
        <v>94</v>
      </c>
      <c r="E518" s="2">
        <v>45994.541666666664</v>
      </c>
      <c r="F518" s="1" t="s">
        <v>95</v>
      </c>
      <c r="G518" s="2">
        <v>45997.708333333336</v>
      </c>
      <c r="H518" s="2">
        <v>45994.900671296295</v>
      </c>
      <c r="I518" s="1">
        <v>100.0</v>
      </c>
      <c r="J518" s="1" t="s">
        <v>5767</v>
      </c>
      <c r="M518" s="1">
        <v>100.0</v>
      </c>
      <c r="N518" s="1">
        <v>100.0</v>
      </c>
      <c r="O518" s="1">
        <v>100.0</v>
      </c>
      <c r="P518" s="1">
        <v>100.0</v>
      </c>
    </row>
    <row r="519" ht="15.75" customHeight="1">
      <c r="A519" s="1">
        <v>5886.0</v>
      </c>
      <c r="B519" s="1" t="s">
        <v>5768</v>
      </c>
      <c r="C519" s="1" t="s">
        <v>5769</v>
      </c>
      <c r="D519" s="1" t="s">
        <v>94</v>
      </c>
      <c r="E519" s="2">
        <v>45994.541666666664</v>
      </c>
      <c r="F519" s="1" t="s">
        <v>95</v>
      </c>
      <c r="G519" s="2">
        <v>45997.708333333336</v>
      </c>
      <c r="H519" s="2">
        <v>45995.612650462965</v>
      </c>
      <c r="I519" s="1">
        <v>100.0</v>
      </c>
      <c r="J519" s="1" t="s">
        <v>96</v>
      </c>
      <c r="M519" s="1">
        <v>100.0</v>
      </c>
      <c r="N519" s="1">
        <v>100.0</v>
      </c>
      <c r="O519" s="1">
        <v>100.0</v>
      </c>
      <c r="P519" s="1">
        <v>100.0</v>
      </c>
    </row>
    <row r="520" ht="15.75" customHeight="1">
      <c r="A520" s="1">
        <v>6182.0</v>
      </c>
      <c r="B520" s="1" t="s">
        <v>5770</v>
      </c>
      <c r="C520" s="1" t="s">
        <v>5771</v>
      </c>
      <c r="D520" s="1" t="s">
        <v>94</v>
      </c>
      <c r="E520" s="2">
        <v>45997.541666666664</v>
      </c>
      <c r="F520" s="1" t="s">
        <v>95</v>
      </c>
      <c r="G520" s="2">
        <v>45997.708333333336</v>
      </c>
      <c r="H520" s="2">
        <v>46002.79556712963</v>
      </c>
      <c r="I520" s="1">
        <v>100.0</v>
      </c>
      <c r="J520" s="1" t="s">
        <v>5772</v>
      </c>
      <c r="M520" s="1">
        <v>100.0</v>
      </c>
      <c r="N520" s="1">
        <v>100.0</v>
      </c>
      <c r="O520" s="1">
        <v>100.0</v>
      </c>
      <c r="P520" s="1">
        <v>100.0</v>
      </c>
    </row>
    <row r="521" ht="15.75" customHeight="1">
      <c r="A521" s="1">
        <v>6068.0</v>
      </c>
      <c r="B521" s="1" t="s">
        <v>5773</v>
      </c>
      <c r="C521" s="1" t="s">
        <v>5774</v>
      </c>
      <c r="D521" s="1" t="s">
        <v>94</v>
      </c>
      <c r="E521" s="2">
        <v>45995.541666666664</v>
      </c>
      <c r="F521" s="1" t="s">
        <v>95</v>
      </c>
      <c r="G521" s="2">
        <v>45997.708333333336</v>
      </c>
      <c r="H521" s="2">
        <v>45995.60429398148</v>
      </c>
      <c r="I521" s="1">
        <v>100.0</v>
      </c>
      <c r="J521" s="1" t="s">
        <v>4366</v>
      </c>
      <c r="M521" s="1">
        <v>100.0</v>
      </c>
      <c r="N521" s="1">
        <v>100.0</v>
      </c>
      <c r="O521" s="1">
        <v>100.0</v>
      </c>
      <c r="P521" s="1">
        <v>100.0</v>
      </c>
    </row>
    <row r="522" ht="15.75" customHeight="1">
      <c r="A522" s="1">
        <v>6105.0</v>
      </c>
      <c r="B522" s="1" t="s">
        <v>5775</v>
      </c>
      <c r="C522" s="1" t="s">
        <v>5776</v>
      </c>
      <c r="D522" s="1" t="s">
        <v>94</v>
      </c>
      <c r="E522" s="2">
        <v>45994.541666666664</v>
      </c>
      <c r="F522" s="1" t="s">
        <v>95</v>
      </c>
      <c r="G522" s="2">
        <v>45997.708333333336</v>
      </c>
      <c r="H522" s="2">
        <v>45995.11754629629</v>
      </c>
      <c r="I522" s="1">
        <v>100.0</v>
      </c>
      <c r="J522" s="1" t="s">
        <v>96</v>
      </c>
      <c r="M522" s="1">
        <v>100.0</v>
      </c>
      <c r="N522" s="1">
        <v>100.0</v>
      </c>
      <c r="O522" s="1">
        <v>100.0</v>
      </c>
      <c r="P522" s="1">
        <v>100.0</v>
      </c>
    </row>
    <row r="523" ht="15.75" customHeight="1">
      <c r="A523" s="1">
        <v>6187.0</v>
      </c>
      <c r="B523" s="1" t="s">
        <v>5777</v>
      </c>
      <c r="C523" s="1" t="s">
        <v>5778</v>
      </c>
      <c r="D523" s="1" t="s">
        <v>94</v>
      </c>
      <c r="E523" s="2">
        <v>45994.541666666664</v>
      </c>
      <c r="F523" s="1" t="s">
        <v>95</v>
      </c>
      <c r="G523" s="2">
        <v>45997.708333333336</v>
      </c>
      <c r="H523" s="2">
        <v>45994.95966435185</v>
      </c>
      <c r="I523" s="1">
        <v>100.0</v>
      </c>
      <c r="J523" s="1" t="s">
        <v>96</v>
      </c>
      <c r="M523" s="1">
        <v>100.0</v>
      </c>
      <c r="N523" s="1">
        <v>100.0</v>
      </c>
      <c r="O523" s="1">
        <v>100.0</v>
      </c>
      <c r="P523" s="1">
        <v>100.0</v>
      </c>
    </row>
    <row r="524" ht="15.75" customHeight="1">
      <c r="A524" s="1">
        <v>6119.0</v>
      </c>
      <c r="B524" s="1" t="s">
        <v>5779</v>
      </c>
      <c r="C524" s="1" t="s">
        <v>5780</v>
      </c>
      <c r="D524" s="1" t="s">
        <v>94</v>
      </c>
      <c r="E524" s="2">
        <v>45994.541666666664</v>
      </c>
      <c r="F524" s="1" t="s">
        <v>95</v>
      </c>
      <c r="G524" s="2">
        <v>45997.708333333336</v>
      </c>
      <c r="H524" s="2">
        <v>45994.806759259256</v>
      </c>
      <c r="I524" s="1">
        <v>100.0</v>
      </c>
      <c r="J524" s="1" t="s">
        <v>889</v>
      </c>
      <c r="M524" s="1">
        <v>100.0</v>
      </c>
      <c r="N524" s="1">
        <v>100.0</v>
      </c>
      <c r="O524" s="1">
        <v>100.0</v>
      </c>
      <c r="P524" s="1">
        <v>100.0</v>
      </c>
    </row>
    <row r="525" ht="15.75" customHeight="1">
      <c r="A525" s="1">
        <v>6267.0</v>
      </c>
      <c r="B525" s="1" t="s">
        <v>5781</v>
      </c>
      <c r="C525" s="1" t="s">
        <v>5782</v>
      </c>
      <c r="D525" s="1" t="s">
        <v>94</v>
      </c>
      <c r="E525" s="2">
        <v>45994.541666666664</v>
      </c>
      <c r="F525" s="1" t="s">
        <v>95</v>
      </c>
      <c r="G525" s="2">
        <v>45997.708333333336</v>
      </c>
      <c r="H525" s="2">
        <v>45995.082708333335</v>
      </c>
      <c r="I525" s="1">
        <v>100.0</v>
      </c>
      <c r="J525" s="1" t="s">
        <v>5783</v>
      </c>
      <c r="M525" s="1">
        <v>100.0</v>
      </c>
      <c r="N525" s="1">
        <v>100.0</v>
      </c>
      <c r="O525" s="1">
        <v>100.0</v>
      </c>
      <c r="P525" s="1">
        <v>100.0</v>
      </c>
    </row>
    <row r="526" ht="15.75" customHeight="1">
      <c r="A526" s="1">
        <v>6196.0</v>
      </c>
      <c r="B526" s="1" t="s">
        <v>5784</v>
      </c>
      <c r="C526" s="1" t="s">
        <v>5785</v>
      </c>
      <c r="D526" s="1" t="s">
        <v>94</v>
      </c>
      <c r="E526" s="2">
        <v>45994.541666666664</v>
      </c>
      <c r="F526" s="1" t="s">
        <v>95</v>
      </c>
      <c r="G526" s="2">
        <v>45997.708333333336</v>
      </c>
      <c r="H526" s="2">
        <v>45994.92883101852</v>
      </c>
      <c r="I526" s="1">
        <v>100.0</v>
      </c>
      <c r="J526" s="1" t="s">
        <v>96</v>
      </c>
      <c r="M526" s="1">
        <v>100.0</v>
      </c>
      <c r="N526" s="1">
        <v>100.0</v>
      </c>
      <c r="O526" s="1">
        <v>100.0</v>
      </c>
      <c r="P526" s="1">
        <v>100.0</v>
      </c>
    </row>
    <row r="527" ht="15.75" customHeight="1">
      <c r="A527" s="1">
        <v>6249.0</v>
      </c>
      <c r="B527" s="1" t="s">
        <v>5786</v>
      </c>
      <c r="C527" s="1" t="s">
        <v>5787</v>
      </c>
      <c r="D527" s="1" t="s">
        <v>94</v>
      </c>
      <c r="E527" s="2">
        <v>45994.541666666664</v>
      </c>
      <c r="F527" s="1" t="s">
        <v>95</v>
      </c>
      <c r="G527" s="2">
        <v>45997.708333333336</v>
      </c>
      <c r="H527" s="2">
        <v>45994.852326388886</v>
      </c>
      <c r="I527" s="1">
        <v>100.0</v>
      </c>
      <c r="J527" s="1" t="s">
        <v>96</v>
      </c>
      <c r="M527" s="1">
        <v>100.0</v>
      </c>
      <c r="N527" s="1">
        <v>100.0</v>
      </c>
      <c r="O527" s="1">
        <v>100.0</v>
      </c>
      <c r="P527" s="1">
        <v>100.0</v>
      </c>
    </row>
    <row r="528" ht="15.75" customHeight="1">
      <c r="A528" s="1">
        <v>6194.0</v>
      </c>
      <c r="B528" s="1" t="s">
        <v>5788</v>
      </c>
      <c r="C528" s="1" t="s">
        <v>5789</v>
      </c>
      <c r="D528" s="1" t="s">
        <v>94</v>
      </c>
      <c r="E528" s="2">
        <v>45994.541666666664</v>
      </c>
      <c r="F528" s="1" t="s">
        <v>95</v>
      </c>
      <c r="G528" s="2">
        <v>45997.708333333336</v>
      </c>
      <c r="H528" s="2">
        <v>45995.58715277778</v>
      </c>
      <c r="I528" s="1">
        <v>100.0</v>
      </c>
      <c r="J528" s="1" t="s">
        <v>96</v>
      </c>
      <c r="M528" s="1">
        <v>100.0</v>
      </c>
      <c r="N528" s="1">
        <v>100.0</v>
      </c>
      <c r="O528" s="1">
        <v>100.0</v>
      </c>
      <c r="P528" s="1">
        <v>100.0</v>
      </c>
    </row>
    <row r="529" ht="15.75" customHeight="1">
      <c r="A529" s="1">
        <v>6232.0</v>
      </c>
      <c r="B529" s="1" t="s">
        <v>5790</v>
      </c>
      <c r="C529" s="1" t="s">
        <v>5791</v>
      </c>
      <c r="D529" s="1" t="s">
        <v>94</v>
      </c>
      <c r="E529" s="2">
        <v>45994.541666666664</v>
      </c>
      <c r="F529" s="1" t="s">
        <v>95</v>
      </c>
      <c r="G529" s="2">
        <v>45997.708333333336</v>
      </c>
      <c r="H529" s="2">
        <v>45994.87369212963</v>
      </c>
      <c r="I529" s="1">
        <v>100.0</v>
      </c>
      <c r="J529" s="1" t="s">
        <v>889</v>
      </c>
      <c r="M529" s="1">
        <v>100.0</v>
      </c>
      <c r="N529" s="1">
        <v>100.0</v>
      </c>
      <c r="O529" s="1">
        <v>100.0</v>
      </c>
      <c r="P529" s="1">
        <v>100.0</v>
      </c>
    </row>
    <row r="530" ht="15.75" customHeight="1">
      <c r="A530" s="1">
        <v>6265.0</v>
      </c>
      <c r="B530" s="1" t="s">
        <v>5792</v>
      </c>
      <c r="C530" s="1" t="s">
        <v>5793</v>
      </c>
      <c r="D530" s="1" t="s">
        <v>94</v>
      </c>
      <c r="E530" s="2">
        <v>45994.541666666664</v>
      </c>
      <c r="F530" s="1" t="s">
        <v>95</v>
      </c>
      <c r="G530" s="2">
        <v>45997.708333333336</v>
      </c>
      <c r="H530" s="2">
        <v>45995.58162037037</v>
      </c>
      <c r="I530" s="1">
        <v>100.0</v>
      </c>
      <c r="J530" s="1" t="s">
        <v>96</v>
      </c>
      <c r="M530" s="1">
        <v>100.0</v>
      </c>
      <c r="N530" s="1">
        <v>100.0</v>
      </c>
      <c r="O530" s="1">
        <v>100.0</v>
      </c>
      <c r="P530" s="1">
        <v>100.0</v>
      </c>
    </row>
    <row r="531" ht="15.75" customHeight="1">
      <c r="A531" s="1">
        <v>6238.0</v>
      </c>
      <c r="B531" s="1" t="s">
        <v>5794</v>
      </c>
      <c r="C531" s="1" t="s">
        <v>5795</v>
      </c>
      <c r="D531" s="1" t="s">
        <v>94</v>
      </c>
      <c r="E531" s="2">
        <v>45994.541666666664</v>
      </c>
      <c r="F531" s="1" t="s">
        <v>95</v>
      </c>
      <c r="G531" s="2">
        <v>45997.708333333336</v>
      </c>
      <c r="H531" s="2">
        <v>46004.893171296295</v>
      </c>
      <c r="I531" s="1">
        <v>100.0</v>
      </c>
      <c r="J531" s="1" t="s">
        <v>156</v>
      </c>
      <c r="M531" s="1">
        <v>100.0</v>
      </c>
      <c r="N531" s="1">
        <v>100.0</v>
      </c>
      <c r="O531" s="1">
        <v>100.0</v>
      </c>
      <c r="P531" s="1">
        <v>100.0</v>
      </c>
    </row>
    <row r="532" ht="15.75" customHeight="1">
      <c r="A532" s="1">
        <v>6252.0</v>
      </c>
      <c r="B532" s="1" t="s">
        <v>5796</v>
      </c>
      <c r="C532" s="1" t="s">
        <v>5797</v>
      </c>
      <c r="D532" s="1" t="s">
        <v>94</v>
      </c>
      <c r="E532" s="2">
        <v>45994.541666666664</v>
      </c>
      <c r="F532" s="1" t="s">
        <v>95</v>
      </c>
      <c r="G532" s="2">
        <v>45997.708333333336</v>
      </c>
      <c r="H532" s="2">
        <v>45995.000752314816</v>
      </c>
      <c r="I532" s="1">
        <v>100.0</v>
      </c>
      <c r="J532" s="1" t="s">
        <v>96</v>
      </c>
      <c r="M532" s="1">
        <v>100.0</v>
      </c>
      <c r="N532" s="1">
        <v>100.0</v>
      </c>
      <c r="O532" s="1">
        <v>100.0</v>
      </c>
      <c r="P532" s="1">
        <v>100.0</v>
      </c>
    </row>
    <row r="533" ht="15.75" customHeight="1">
      <c r="A533" s="1">
        <v>6160.0</v>
      </c>
      <c r="B533" s="1" t="s">
        <v>5798</v>
      </c>
      <c r="C533" s="1" t="s">
        <v>5799</v>
      </c>
      <c r="D533" s="1" t="s">
        <v>94</v>
      </c>
      <c r="E533" s="2">
        <v>45995.541666666664</v>
      </c>
      <c r="F533" s="1" t="s">
        <v>95</v>
      </c>
      <c r="G533" s="2">
        <v>45997.708333333336</v>
      </c>
      <c r="H533" s="2">
        <v>45996.08488425926</v>
      </c>
      <c r="I533" s="1">
        <v>100.0</v>
      </c>
      <c r="J533" s="1" t="s">
        <v>4925</v>
      </c>
      <c r="M533" s="1">
        <v>100.0</v>
      </c>
      <c r="N533" s="1">
        <v>100.0</v>
      </c>
      <c r="O533" s="1">
        <v>100.0</v>
      </c>
      <c r="P533" s="1">
        <v>100.0</v>
      </c>
    </row>
    <row r="534" ht="15.75" customHeight="1">
      <c r="A534" s="1">
        <v>6292.0</v>
      </c>
      <c r="B534" s="1" t="s">
        <v>5800</v>
      </c>
      <c r="C534" s="1" t="s">
        <v>5801</v>
      </c>
      <c r="D534" s="1" t="s">
        <v>94</v>
      </c>
      <c r="E534" s="2">
        <v>45995.541666666664</v>
      </c>
      <c r="F534" s="1" t="s">
        <v>95</v>
      </c>
      <c r="G534" s="2">
        <v>45997.708333333336</v>
      </c>
      <c r="H534" s="2">
        <v>45994.90033564815</v>
      </c>
      <c r="I534" s="1">
        <v>100.0</v>
      </c>
      <c r="J534" s="1" t="s">
        <v>103</v>
      </c>
      <c r="M534" s="1">
        <v>100.0</v>
      </c>
      <c r="N534" s="1">
        <v>100.0</v>
      </c>
      <c r="O534" s="1">
        <v>100.0</v>
      </c>
      <c r="P534" s="1">
        <v>100.0</v>
      </c>
    </row>
    <row r="535" ht="15.75" customHeight="1">
      <c r="A535" s="1">
        <v>6059.0</v>
      </c>
      <c r="B535" s="1" t="s">
        <v>5802</v>
      </c>
      <c r="C535" s="1" t="s">
        <v>5803</v>
      </c>
      <c r="D535" s="1" t="s">
        <v>94</v>
      </c>
      <c r="E535" s="2">
        <v>45994.541666666664</v>
      </c>
      <c r="F535" s="1" t="s">
        <v>95</v>
      </c>
      <c r="G535" s="2">
        <v>45997.708333333336</v>
      </c>
      <c r="H535" s="2">
        <v>45994.89634259259</v>
      </c>
      <c r="I535" s="1">
        <v>100.0</v>
      </c>
      <c r="J535" s="1" t="s">
        <v>96</v>
      </c>
      <c r="M535" s="1">
        <v>100.0</v>
      </c>
      <c r="N535" s="1">
        <v>100.0</v>
      </c>
      <c r="O535" s="1">
        <v>100.0</v>
      </c>
      <c r="P535" s="1">
        <v>100.0</v>
      </c>
    </row>
    <row r="536" ht="15.75" customHeight="1">
      <c r="A536" s="1">
        <v>5277.0</v>
      </c>
      <c r="B536" s="1" t="s">
        <v>5804</v>
      </c>
      <c r="C536" s="1" t="s">
        <v>5805</v>
      </c>
      <c r="D536" s="1" t="s">
        <v>94</v>
      </c>
      <c r="E536" s="2">
        <v>45994.541666666664</v>
      </c>
      <c r="F536" s="1" t="s">
        <v>95</v>
      </c>
      <c r="G536" s="2">
        <v>45997.708333333336</v>
      </c>
      <c r="H536" s="2">
        <v>45994.89803240741</v>
      </c>
      <c r="I536" s="1">
        <v>100.0</v>
      </c>
      <c r="J536" s="1" t="s">
        <v>1636</v>
      </c>
      <c r="M536" s="1">
        <v>100.0</v>
      </c>
      <c r="N536" s="1">
        <v>100.0</v>
      </c>
      <c r="O536" s="1">
        <v>100.0</v>
      </c>
      <c r="P536" s="1">
        <v>100.0</v>
      </c>
    </row>
    <row r="537" ht="15.75" customHeight="1">
      <c r="A537" s="1">
        <v>6271.0</v>
      </c>
      <c r="B537" s="1" t="s">
        <v>5806</v>
      </c>
      <c r="C537" s="1" t="s">
        <v>5807</v>
      </c>
      <c r="D537" s="1" t="s">
        <v>94</v>
      </c>
      <c r="E537" s="2">
        <v>45994.541666666664</v>
      </c>
      <c r="F537" s="1" t="s">
        <v>95</v>
      </c>
      <c r="G537" s="2">
        <v>45997.708333333336</v>
      </c>
      <c r="H537" s="2">
        <v>45994.90928240741</v>
      </c>
      <c r="I537" s="1">
        <v>100.0</v>
      </c>
      <c r="J537" s="1" t="s">
        <v>96</v>
      </c>
      <c r="M537" s="1">
        <v>100.0</v>
      </c>
      <c r="N537" s="1">
        <v>100.0</v>
      </c>
      <c r="O537" s="1">
        <v>100.0</v>
      </c>
      <c r="P537" s="1">
        <v>100.0</v>
      </c>
    </row>
    <row r="538" ht="15.75" customHeight="1">
      <c r="A538" s="1">
        <v>6203.0</v>
      </c>
      <c r="B538" s="1" t="s">
        <v>5808</v>
      </c>
      <c r="C538" s="1" t="s">
        <v>5809</v>
      </c>
      <c r="D538" s="1" t="s">
        <v>94</v>
      </c>
      <c r="E538" s="2">
        <v>45994.541666666664</v>
      </c>
      <c r="F538" s="1" t="s">
        <v>95</v>
      </c>
      <c r="G538" s="2">
        <v>45997.708333333336</v>
      </c>
      <c r="H538" s="2">
        <v>45994.87142361111</v>
      </c>
      <c r="I538" s="1">
        <v>100.0</v>
      </c>
      <c r="J538" s="1" t="s">
        <v>5810</v>
      </c>
      <c r="M538" s="1">
        <v>100.0</v>
      </c>
      <c r="N538" s="1">
        <v>100.0</v>
      </c>
      <c r="O538" s="1">
        <v>100.0</v>
      </c>
      <c r="P538" s="1">
        <v>100.0</v>
      </c>
    </row>
    <row r="539" ht="15.75" customHeight="1">
      <c r="A539" s="1">
        <v>5258.0</v>
      </c>
      <c r="B539" s="1" t="s">
        <v>5811</v>
      </c>
      <c r="C539" s="1" t="s">
        <v>5812</v>
      </c>
      <c r="D539" s="1" t="s">
        <v>94</v>
      </c>
      <c r="E539" s="2">
        <v>45997.541666666664</v>
      </c>
      <c r="F539" s="1" t="s">
        <v>95</v>
      </c>
      <c r="G539" s="2">
        <v>45997.708333333336</v>
      </c>
      <c r="H539" s="2">
        <v>46014.5678587963</v>
      </c>
      <c r="I539" s="1">
        <v>100.0</v>
      </c>
      <c r="J539" s="1" t="s">
        <v>5054</v>
      </c>
      <c r="M539" s="1">
        <v>100.0</v>
      </c>
      <c r="N539" s="1">
        <v>100.0</v>
      </c>
      <c r="O539" s="1">
        <v>100.0</v>
      </c>
      <c r="P539" s="1">
        <v>100.0</v>
      </c>
    </row>
    <row r="540" ht="15.75" customHeight="1">
      <c r="A540" s="1">
        <v>5248.0</v>
      </c>
      <c r="B540" s="1" t="s">
        <v>5813</v>
      </c>
      <c r="C540" s="1" t="s">
        <v>5814</v>
      </c>
      <c r="D540" s="1" t="s">
        <v>94</v>
      </c>
      <c r="E540" s="2">
        <v>45994.541666666664</v>
      </c>
      <c r="F540" s="1" t="s">
        <v>95</v>
      </c>
      <c r="G540" s="2">
        <v>45997.708333333336</v>
      </c>
      <c r="H540" s="2">
        <v>45995.037094907406</v>
      </c>
      <c r="I540" s="1">
        <v>100.0</v>
      </c>
      <c r="J540" s="1" t="s">
        <v>96</v>
      </c>
      <c r="M540" s="1">
        <v>100.0</v>
      </c>
      <c r="N540" s="1">
        <v>100.0</v>
      </c>
      <c r="O540" s="1">
        <v>100.0</v>
      </c>
      <c r="P540" s="1">
        <v>100.0</v>
      </c>
    </row>
    <row r="541" ht="15.75" customHeight="1">
      <c r="A541" s="1">
        <v>6247.0</v>
      </c>
      <c r="B541" s="1" t="s">
        <v>5815</v>
      </c>
      <c r="C541" s="1" t="s">
        <v>5816</v>
      </c>
      <c r="D541" s="1" t="s">
        <v>94</v>
      </c>
      <c r="E541" s="2">
        <v>45994.541666666664</v>
      </c>
      <c r="F541" s="1" t="s">
        <v>95</v>
      </c>
      <c r="G541" s="2">
        <v>45997.708333333336</v>
      </c>
      <c r="H541" s="2">
        <v>45995.114907407406</v>
      </c>
      <c r="I541" s="1">
        <v>100.0</v>
      </c>
      <c r="J541" s="1" t="s">
        <v>156</v>
      </c>
      <c r="M541" s="1">
        <v>100.0</v>
      </c>
      <c r="N541" s="1">
        <v>100.0</v>
      </c>
      <c r="O541" s="1">
        <v>100.0</v>
      </c>
      <c r="P541" s="1">
        <v>100.0</v>
      </c>
    </row>
    <row r="542" ht="15.75" customHeight="1">
      <c r="A542" s="1">
        <v>6060.0</v>
      </c>
      <c r="B542" s="1" t="s">
        <v>5817</v>
      </c>
      <c r="C542" s="1" t="s">
        <v>5818</v>
      </c>
      <c r="D542" s="1" t="s">
        <v>94</v>
      </c>
      <c r="E542" s="2">
        <v>45997.541666666664</v>
      </c>
      <c r="F542" s="1" t="s">
        <v>95</v>
      </c>
      <c r="G542" s="2">
        <v>45997.708333333336</v>
      </c>
      <c r="H542" s="2">
        <v>46031.61707175926</v>
      </c>
      <c r="I542" s="1">
        <v>100.0</v>
      </c>
      <c r="J542" s="1" t="s">
        <v>4898</v>
      </c>
      <c r="M542" s="1">
        <v>100.0</v>
      </c>
      <c r="N542" s="1">
        <v>100.0</v>
      </c>
      <c r="O542" s="1">
        <v>100.0</v>
      </c>
      <c r="P542" s="1">
        <v>100.0</v>
      </c>
    </row>
    <row r="543" ht="15.75" customHeight="1">
      <c r="A543" s="1">
        <v>6201.0</v>
      </c>
      <c r="B543" s="1" t="s">
        <v>5819</v>
      </c>
      <c r="C543" s="1" t="s">
        <v>5820</v>
      </c>
      <c r="D543" s="1" t="s">
        <v>94</v>
      </c>
      <c r="E543" s="2">
        <v>45994.541666666664</v>
      </c>
      <c r="F543" s="1" t="s">
        <v>95</v>
      </c>
      <c r="G543" s="2">
        <v>45997.708333333336</v>
      </c>
      <c r="H543" s="2">
        <v>45995.07685185185</v>
      </c>
      <c r="I543" s="1">
        <v>100.0</v>
      </c>
      <c r="J543" s="1" t="s">
        <v>4413</v>
      </c>
      <c r="M543" s="1">
        <v>100.0</v>
      </c>
      <c r="N543" s="1">
        <v>100.0</v>
      </c>
      <c r="O543" s="1">
        <v>100.0</v>
      </c>
      <c r="P543" s="1">
        <v>100.0</v>
      </c>
    </row>
    <row r="544" ht="15.75" customHeight="1">
      <c r="A544" s="1">
        <v>6246.0</v>
      </c>
      <c r="B544" s="1" t="s">
        <v>5821</v>
      </c>
      <c r="C544" s="1" t="s">
        <v>5822</v>
      </c>
      <c r="D544" s="1" t="s">
        <v>127</v>
      </c>
      <c r="E544" s="1" t="s">
        <v>128</v>
      </c>
      <c r="F544" s="1" t="s">
        <v>129</v>
      </c>
      <c r="G544" s="2">
        <v>45997.708333333336</v>
      </c>
      <c r="I544" s="1">
        <v>50.0</v>
      </c>
      <c r="J544" s="1" t="s">
        <v>5823</v>
      </c>
      <c r="Y544" s="1">
        <v>100.0</v>
      </c>
      <c r="Z544" s="1">
        <v>100.0</v>
      </c>
      <c r="AA544" s="1">
        <v>100.0</v>
      </c>
      <c r="AB544" s="1">
        <v>100.0</v>
      </c>
    </row>
    <row r="545" ht="15.75" customHeight="1">
      <c r="A545" s="1">
        <v>6262.0</v>
      </c>
      <c r="B545" s="1" t="s">
        <v>5824</v>
      </c>
      <c r="C545" s="1" t="s">
        <v>5825</v>
      </c>
      <c r="D545" s="1" t="s">
        <v>94</v>
      </c>
      <c r="E545" s="2">
        <v>45994.541666666664</v>
      </c>
      <c r="F545" s="1" t="s">
        <v>95</v>
      </c>
      <c r="G545" s="2">
        <v>45997.708333333336</v>
      </c>
      <c r="H545" s="2">
        <v>45995.58112268519</v>
      </c>
      <c r="I545" s="1">
        <v>100.0</v>
      </c>
      <c r="J545" s="1" t="s">
        <v>5384</v>
      </c>
      <c r="M545" s="1">
        <v>100.0</v>
      </c>
      <c r="N545" s="1">
        <v>100.0</v>
      </c>
      <c r="O545" s="1">
        <v>100.0</v>
      </c>
      <c r="P545" s="1">
        <v>100.0</v>
      </c>
    </row>
    <row r="546" ht="15.75" customHeight="1">
      <c r="A546" s="1">
        <v>6272.0</v>
      </c>
      <c r="B546" s="1" t="s">
        <v>5826</v>
      </c>
      <c r="C546" s="1" t="s">
        <v>5827</v>
      </c>
      <c r="D546" s="1" t="s">
        <v>94</v>
      </c>
      <c r="E546" s="2">
        <v>45994.541666666664</v>
      </c>
      <c r="F546" s="1" t="s">
        <v>95</v>
      </c>
      <c r="G546" s="2">
        <v>45997.708333333336</v>
      </c>
      <c r="H546" s="2">
        <v>45994.978414351855</v>
      </c>
      <c r="I546" s="1">
        <v>100.0</v>
      </c>
      <c r="J546" s="1" t="s">
        <v>96</v>
      </c>
      <c r="M546" s="1">
        <v>100.0</v>
      </c>
      <c r="N546" s="1">
        <v>100.0</v>
      </c>
      <c r="O546" s="1">
        <v>100.0</v>
      </c>
      <c r="P546" s="1">
        <v>100.0</v>
      </c>
    </row>
    <row r="547" ht="15.75" customHeight="1">
      <c r="A547" s="1">
        <v>6069.0</v>
      </c>
      <c r="B547" s="1" t="s">
        <v>5828</v>
      </c>
      <c r="C547" s="1" t="s">
        <v>5829</v>
      </c>
      <c r="D547" s="1" t="s">
        <v>94</v>
      </c>
      <c r="E547" s="2">
        <v>45994.541666666664</v>
      </c>
      <c r="F547" s="1" t="s">
        <v>95</v>
      </c>
      <c r="G547" s="2">
        <v>45997.708333333336</v>
      </c>
      <c r="H547" s="2">
        <v>45995.079780092594</v>
      </c>
      <c r="I547" s="1">
        <v>100.0</v>
      </c>
      <c r="J547" s="1" t="s">
        <v>4284</v>
      </c>
      <c r="M547" s="1">
        <v>100.0</v>
      </c>
      <c r="N547" s="1">
        <v>100.0</v>
      </c>
      <c r="O547" s="1">
        <v>100.0</v>
      </c>
      <c r="P547" s="1">
        <v>100.0</v>
      </c>
    </row>
    <row r="548" ht="15.75" customHeight="1">
      <c r="A548" s="1">
        <v>4939.0</v>
      </c>
      <c r="B548" s="1" t="s">
        <v>5830</v>
      </c>
      <c r="C548" s="1" t="s">
        <v>5831</v>
      </c>
      <c r="D548" s="1" t="s">
        <v>94</v>
      </c>
      <c r="E548" s="2">
        <v>45994.541666666664</v>
      </c>
      <c r="F548" s="1" t="s">
        <v>95</v>
      </c>
      <c r="G548" s="2">
        <v>45997.708333333336</v>
      </c>
      <c r="H548" s="2">
        <v>45994.91261574074</v>
      </c>
      <c r="I548" s="1">
        <v>100.0</v>
      </c>
      <c r="J548" s="1" t="s">
        <v>96</v>
      </c>
      <c r="M548" s="1">
        <v>100.0</v>
      </c>
      <c r="N548" s="1">
        <v>100.0</v>
      </c>
      <c r="O548" s="1">
        <v>100.0</v>
      </c>
      <c r="P548" s="1">
        <v>100.0</v>
      </c>
    </row>
    <row r="549" ht="15.75" customHeight="1">
      <c r="A549" s="1">
        <v>6223.0</v>
      </c>
      <c r="B549" s="1" t="s">
        <v>5832</v>
      </c>
      <c r="C549" s="1" t="s">
        <v>5833</v>
      </c>
      <c r="D549" s="1" t="s">
        <v>94</v>
      </c>
      <c r="E549" s="2">
        <v>45992.541666666664</v>
      </c>
      <c r="F549" s="1" t="s">
        <v>95</v>
      </c>
      <c r="G549" s="2">
        <v>45997.708333333336</v>
      </c>
      <c r="H549" s="2">
        <v>46008.9284375</v>
      </c>
      <c r="I549" s="1">
        <v>100.0</v>
      </c>
      <c r="J549" s="1" t="s">
        <v>156</v>
      </c>
      <c r="M549" s="1">
        <v>100.0</v>
      </c>
      <c r="N549" s="1">
        <v>100.0</v>
      </c>
      <c r="O549" s="1">
        <v>100.0</v>
      </c>
      <c r="P549" s="1">
        <v>100.0</v>
      </c>
    </row>
    <row r="550" ht="15.75" customHeight="1">
      <c r="A550" s="1">
        <v>6314.0</v>
      </c>
      <c r="B550" s="1" t="s">
        <v>5834</v>
      </c>
      <c r="C550" s="1" t="s">
        <v>5835</v>
      </c>
      <c r="D550" s="1" t="s">
        <v>94</v>
      </c>
      <c r="E550" s="2">
        <v>45995.541666666664</v>
      </c>
      <c r="F550" s="1" t="s">
        <v>95</v>
      </c>
      <c r="G550" s="2">
        <v>45997.708333333336</v>
      </c>
      <c r="H550" s="2">
        <v>45996.07232638889</v>
      </c>
      <c r="I550" s="1">
        <v>100.0</v>
      </c>
      <c r="J550" s="1" t="s">
        <v>5836</v>
      </c>
      <c r="M550" s="1">
        <v>100.0</v>
      </c>
      <c r="N550" s="1">
        <v>100.0</v>
      </c>
      <c r="O550" s="1">
        <v>100.0</v>
      </c>
      <c r="P550" s="1">
        <v>100.0</v>
      </c>
    </row>
    <row r="551" ht="15.75" customHeight="1">
      <c r="A551" s="1">
        <v>6255.0</v>
      </c>
      <c r="B551" s="1" t="s">
        <v>5837</v>
      </c>
      <c r="C551" s="1" t="s">
        <v>5838</v>
      </c>
      <c r="D551" s="1" t="s">
        <v>94</v>
      </c>
      <c r="E551" s="2">
        <v>45996.541666666664</v>
      </c>
      <c r="F551" s="1" t="s">
        <v>95</v>
      </c>
      <c r="G551" s="2">
        <v>45997.708333333336</v>
      </c>
      <c r="H551" s="2">
        <v>46005.80390046296</v>
      </c>
      <c r="I551" s="1">
        <v>100.0</v>
      </c>
      <c r="J551" s="1" t="s">
        <v>5772</v>
      </c>
      <c r="M551" s="1">
        <v>100.0</v>
      </c>
      <c r="N551" s="1">
        <v>100.0</v>
      </c>
      <c r="O551" s="1">
        <v>100.0</v>
      </c>
      <c r="P551" s="1">
        <v>100.0</v>
      </c>
    </row>
    <row r="552" ht="15.75" customHeight="1">
      <c r="A552" s="1">
        <v>6218.0</v>
      </c>
      <c r="B552" s="1" t="s">
        <v>5839</v>
      </c>
      <c r="C552" s="1" t="s">
        <v>5840</v>
      </c>
      <c r="D552" s="1" t="s">
        <v>94</v>
      </c>
      <c r="E552" s="2">
        <v>45996.541666666664</v>
      </c>
      <c r="F552" s="1" t="s">
        <v>95</v>
      </c>
      <c r="G552" s="2">
        <v>45997.708333333336</v>
      </c>
      <c r="H552" s="2">
        <v>45998.81003472222</v>
      </c>
      <c r="I552" s="1">
        <v>100.0</v>
      </c>
      <c r="J552" s="1" t="s">
        <v>1327</v>
      </c>
      <c r="M552" s="1">
        <v>100.0</v>
      </c>
      <c r="N552" s="1">
        <v>100.0</v>
      </c>
      <c r="O552" s="1">
        <v>100.0</v>
      </c>
      <c r="P552" s="1">
        <v>100.0</v>
      </c>
    </row>
    <row r="553" ht="15.75" customHeight="1">
      <c r="A553" s="1">
        <v>6330.0</v>
      </c>
      <c r="B553" s="1" t="s">
        <v>5841</v>
      </c>
      <c r="C553" s="1" t="s">
        <v>5842</v>
      </c>
      <c r="D553" s="1" t="s">
        <v>94</v>
      </c>
      <c r="E553" s="2">
        <v>45997.541666666664</v>
      </c>
      <c r="F553" s="1" t="s">
        <v>95</v>
      </c>
      <c r="G553" s="2">
        <v>45997.708333333336</v>
      </c>
      <c r="H553" s="2">
        <v>46004.06298611111</v>
      </c>
      <c r="I553" s="1">
        <v>100.0</v>
      </c>
      <c r="J553" s="1" t="s">
        <v>5843</v>
      </c>
      <c r="M553" s="1">
        <v>100.0</v>
      </c>
      <c r="N553" s="1">
        <v>100.0</v>
      </c>
      <c r="O553" s="1">
        <v>100.0</v>
      </c>
      <c r="P553" s="1">
        <v>100.0</v>
      </c>
    </row>
    <row r="554" ht="15.75" customHeight="1">
      <c r="A554" s="1">
        <v>6275.0</v>
      </c>
      <c r="B554" s="1" t="s">
        <v>5844</v>
      </c>
      <c r="C554" s="1" t="s">
        <v>5845</v>
      </c>
      <c r="D554" s="1" t="s">
        <v>94</v>
      </c>
      <c r="E554" s="2">
        <v>45994.541666666664</v>
      </c>
      <c r="F554" s="1" t="s">
        <v>95</v>
      </c>
      <c r="G554" s="2">
        <v>45997.708333333336</v>
      </c>
      <c r="H554" s="2">
        <v>46010.084398148145</v>
      </c>
      <c r="I554" s="1">
        <v>100.0</v>
      </c>
      <c r="J554" s="1" t="s">
        <v>5406</v>
      </c>
      <c r="M554" s="1">
        <v>100.0</v>
      </c>
      <c r="N554" s="1">
        <v>100.0</v>
      </c>
      <c r="O554" s="1">
        <v>100.0</v>
      </c>
      <c r="P554" s="1">
        <v>100.0</v>
      </c>
    </row>
    <row r="555" ht="15.75" customHeight="1">
      <c r="A555" s="1">
        <v>5809.0</v>
      </c>
      <c r="B555" s="1" t="s">
        <v>5846</v>
      </c>
      <c r="C555" s="1" t="s">
        <v>5847</v>
      </c>
      <c r="D555" s="1" t="s">
        <v>94</v>
      </c>
      <c r="E555" s="2">
        <v>45997.541666666664</v>
      </c>
      <c r="F555" s="1" t="s">
        <v>95</v>
      </c>
      <c r="G555" s="2">
        <v>45997.708333333336</v>
      </c>
      <c r="H555" s="2">
        <v>46002.589780092596</v>
      </c>
      <c r="I555" s="1">
        <v>100.0</v>
      </c>
      <c r="J555" s="1" t="s">
        <v>96</v>
      </c>
      <c r="M555" s="1">
        <v>100.0</v>
      </c>
      <c r="N555" s="1">
        <v>100.0</v>
      </c>
      <c r="O555" s="1">
        <v>100.0</v>
      </c>
      <c r="P555" s="1">
        <v>100.0</v>
      </c>
    </row>
    <row r="556" ht="15.75" customHeight="1">
      <c r="A556" s="1">
        <v>6349.0</v>
      </c>
      <c r="B556" s="1" t="s">
        <v>5848</v>
      </c>
      <c r="C556" s="1" t="s">
        <v>5849</v>
      </c>
      <c r="D556" s="1" t="s">
        <v>94</v>
      </c>
      <c r="E556" s="2">
        <v>45996.541666666664</v>
      </c>
      <c r="F556" s="1" t="s">
        <v>95</v>
      </c>
      <c r="G556" s="2">
        <v>45997.708333333336</v>
      </c>
      <c r="H556" s="2">
        <v>45996.66436342592</v>
      </c>
      <c r="I556" s="1">
        <v>100.0</v>
      </c>
      <c r="J556" s="1" t="s">
        <v>1327</v>
      </c>
      <c r="M556" s="1">
        <v>100.0</v>
      </c>
      <c r="N556" s="1">
        <v>100.0</v>
      </c>
      <c r="O556" s="1">
        <v>100.0</v>
      </c>
      <c r="P556" s="1">
        <v>100.0</v>
      </c>
    </row>
    <row r="557" ht="15.75" customHeight="1">
      <c r="A557" s="1">
        <v>6317.0</v>
      </c>
      <c r="B557" s="1" t="s">
        <v>5850</v>
      </c>
      <c r="C557" s="1" t="s">
        <v>5851</v>
      </c>
      <c r="D557" s="1" t="s">
        <v>94</v>
      </c>
      <c r="E557" s="2">
        <v>45997.541666666664</v>
      </c>
      <c r="F557" s="1" t="s">
        <v>95</v>
      </c>
      <c r="G557" s="2">
        <v>45997.708333333336</v>
      </c>
      <c r="H557" s="2">
        <v>46022.60091435185</v>
      </c>
      <c r="I557" s="1">
        <v>100.0</v>
      </c>
      <c r="J557" s="1" t="s">
        <v>5080</v>
      </c>
      <c r="M557" s="1">
        <v>100.0</v>
      </c>
      <c r="N557" s="1">
        <v>100.0</v>
      </c>
      <c r="O557" s="1">
        <v>100.0</v>
      </c>
      <c r="P557" s="1">
        <v>100.0</v>
      </c>
    </row>
    <row r="558" ht="15.75" customHeight="1">
      <c r="A558" s="1">
        <v>6319.0</v>
      </c>
      <c r="B558" s="1" t="s">
        <v>5852</v>
      </c>
      <c r="C558" s="1" t="s">
        <v>5853</v>
      </c>
      <c r="D558" s="1" t="s">
        <v>94</v>
      </c>
      <c r="E558" s="2">
        <v>45997.541666666664</v>
      </c>
      <c r="F558" s="1" t="s">
        <v>95</v>
      </c>
      <c r="G558" s="2">
        <v>45997.708333333336</v>
      </c>
      <c r="H558" s="2">
        <v>46001.8875462963</v>
      </c>
      <c r="I558" s="1">
        <v>100.0</v>
      </c>
      <c r="J558" s="1" t="s">
        <v>96</v>
      </c>
      <c r="M558" s="1">
        <v>100.0</v>
      </c>
      <c r="N558" s="1">
        <v>100.0</v>
      </c>
      <c r="O558" s="1">
        <v>100.0</v>
      </c>
      <c r="P558" s="1">
        <v>100.0</v>
      </c>
    </row>
    <row r="559" ht="15.75" customHeight="1">
      <c r="A559" s="1">
        <v>6108.0</v>
      </c>
      <c r="B559" s="1" t="s">
        <v>5854</v>
      </c>
      <c r="C559" s="1" t="s">
        <v>5855</v>
      </c>
      <c r="D559" s="1" t="s">
        <v>94</v>
      </c>
      <c r="E559" s="2">
        <v>45994.541666666664</v>
      </c>
      <c r="F559" s="1" t="s">
        <v>95</v>
      </c>
      <c r="G559" s="2">
        <v>45997.708333333336</v>
      </c>
      <c r="H559" s="2">
        <v>46006.57239583333</v>
      </c>
      <c r="I559" s="1">
        <v>100.0</v>
      </c>
      <c r="J559" s="1" t="s">
        <v>96</v>
      </c>
      <c r="M559" s="1">
        <v>100.0</v>
      </c>
      <c r="N559" s="1">
        <v>100.0</v>
      </c>
      <c r="O559" s="1">
        <v>100.0</v>
      </c>
      <c r="P559" s="1">
        <v>100.0</v>
      </c>
    </row>
    <row r="560" ht="15.75" customHeight="1">
      <c r="A560" s="1">
        <v>6055.0</v>
      </c>
      <c r="B560" s="1" t="s">
        <v>5856</v>
      </c>
      <c r="C560" s="1" t="s">
        <v>5857</v>
      </c>
      <c r="D560" s="1" t="s">
        <v>94</v>
      </c>
      <c r="E560" s="2">
        <v>45992.541666666664</v>
      </c>
      <c r="F560" s="1" t="s">
        <v>95</v>
      </c>
      <c r="G560" s="2">
        <v>45997.708333333336</v>
      </c>
      <c r="H560" s="2">
        <v>46003.41515046296</v>
      </c>
      <c r="I560" s="1">
        <v>100.0</v>
      </c>
      <c r="J560" s="1" t="s">
        <v>5858</v>
      </c>
      <c r="M560" s="1">
        <v>100.0</v>
      </c>
      <c r="N560" s="1">
        <v>100.0</v>
      </c>
      <c r="O560" s="1">
        <v>100.0</v>
      </c>
      <c r="P560" s="1">
        <v>100.0</v>
      </c>
    </row>
    <row r="561" ht="15.75" customHeight="1">
      <c r="A561" s="1">
        <v>5519.0</v>
      </c>
      <c r="B561" s="1" t="s">
        <v>5859</v>
      </c>
      <c r="C561" s="1" t="s">
        <v>5860</v>
      </c>
      <c r="D561" s="1" t="s">
        <v>94</v>
      </c>
      <c r="E561" s="2">
        <v>45992.541666666664</v>
      </c>
      <c r="F561" s="1" t="s">
        <v>95</v>
      </c>
      <c r="G561" s="2">
        <v>45997.708333333336</v>
      </c>
      <c r="H561" s="2">
        <v>46027.72466435185</v>
      </c>
      <c r="I561" s="1">
        <v>100.0</v>
      </c>
      <c r="J561" s="1" t="s">
        <v>5861</v>
      </c>
      <c r="M561" s="1">
        <v>100.0</v>
      </c>
      <c r="N561" s="1">
        <v>100.0</v>
      </c>
      <c r="O561" s="1">
        <v>100.0</v>
      </c>
      <c r="P561" s="1">
        <v>100.0</v>
      </c>
    </row>
    <row r="562" ht="15.75" customHeight="1">
      <c r="A562" s="1">
        <v>3580.0</v>
      </c>
      <c r="B562" s="1" t="s">
        <v>5862</v>
      </c>
      <c r="C562" s="1" t="s">
        <v>5863</v>
      </c>
      <c r="D562" s="1" t="s">
        <v>94</v>
      </c>
      <c r="E562" s="2">
        <v>45992.541666666664</v>
      </c>
      <c r="F562" s="1" t="s">
        <v>95</v>
      </c>
      <c r="G562" s="2">
        <v>45997.708333333336</v>
      </c>
      <c r="H562" s="2">
        <v>46021.87070601852</v>
      </c>
      <c r="I562" s="1">
        <v>100.0</v>
      </c>
      <c r="J562" s="1" t="s">
        <v>5864</v>
      </c>
      <c r="M562" s="1">
        <v>100.0</v>
      </c>
      <c r="N562" s="1">
        <v>100.0</v>
      </c>
      <c r="O562" s="1">
        <v>100.0</v>
      </c>
      <c r="P562" s="1">
        <v>100.0</v>
      </c>
    </row>
    <row r="563" ht="15.75" customHeight="1">
      <c r="A563" s="1">
        <v>5811.0</v>
      </c>
      <c r="B563" s="1" t="s">
        <v>5865</v>
      </c>
      <c r="C563" s="1" t="s">
        <v>5866</v>
      </c>
      <c r="D563" s="1" t="s">
        <v>127</v>
      </c>
      <c r="E563" s="1" t="s">
        <v>128</v>
      </c>
      <c r="F563" s="1" t="s">
        <v>129</v>
      </c>
      <c r="G563" s="2">
        <v>45997.708333333336</v>
      </c>
      <c r="I563" s="1">
        <v>84.35810810810811</v>
      </c>
      <c r="J563" s="1" t="s">
        <v>5867</v>
      </c>
      <c r="M563" s="1">
        <v>100.0</v>
      </c>
      <c r="N563" s="1">
        <v>100.0</v>
      </c>
      <c r="O563" s="1">
        <v>100.0</v>
      </c>
      <c r="P563" s="1">
        <v>100.0</v>
      </c>
    </row>
    <row r="564" ht="15.75" customHeight="1">
      <c r="A564" s="1">
        <v>5103.0</v>
      </c>
      <c r="B564" s="1" t="s">
        <v>5868</v>
      </c>
      <c r="C564" s="1" t="s">
        <v>5869</v>
      </c>
      <c r="D564" s="1" t="s">
        <v>127</v>
      </c>
      <c r="E564" s="1" t="s">
        <v>128</v>
      </c>
      <c r="F564" s="1" t="s">
        <v>129</v>
      </c>
      <c r="G564" s="2">
        <v>45997.708333333336</v>
      </c>
      <c r="I564" s="1">
        <v>20.0</v>
      </c>
      <c r="J564" s="1" t="s">
        <v>5870</v>
      </c>
      <c r="K564" s="1">
        <v>80.0</v>
      </c>
      <c r="U564" s="1">
        <v>100.0</v>
      </c>
      <c r="V564" s="1">
        <v>100.0</v>
      </c>
      <c r="W564" s="1">
        <v>100.0</v>
      </c>
      <c r="X564" s="1">
        <v>100.0</v>
      </c>
    </row>
    <row r="565" ht="15.75" customHeight="1">
      <c r="A565" s="1">
        <v>6225.0</v>
      </c>
      <c r="B565" s="1" t="s">
        <v>5871</v>
      </c>
      <c r="C565" s="1" t="s">
        <v>5872</v>
      </c>
      <c r="D565" s="1" t="s">
        <v>94</v>
      </c>
      <c r="E565" s="2">
        <v>45994.541666666664</v>
      </c>
      <c r="F565" s="1" t="s">
        <v>95</v>
      </c>
      <c r="G565" s="2">
        <v>45997.708333333336</v>
      </c>
      <c r="H565" s="2">
        <v>46001.889502314814</v>
      </c>
      <c r="I565" s="1">
        <v>100.0</v>
      </c>
      <c r="J565" s="1" t="s">
        <v>5873</v>
      </c>
      <c r="M565" s="1">
        <v>100.0</v>
      </c>
      <c r="N565" s="1">
        <v>100.0</v>
      </c>
      <c r="O565" s="1">
        <v>100.0</v>
      </c>
      <c r="P565" s="1">
        <v>100.0</v>
      </c>
    </row>
    <row r="566" ht="15.75" customHeight="1">
      <c r="A566" s="1">
        <v>5899.0</v>
      </c>
      <c r="B566" s="1" t="s">
        <v>5874</v>
      </c>
      <c r="C566" s="1" t="s">
        <v>5875</v>
      </c>
      <c r="D566" s="1" t="s">
        <v>94</v>
      </c>
      <c r="E566" s="2">
        <v>45997.541666666664</v>
      </c>
      <c r="F566" s="1" t="s">
        <v>95</v>
      </c>
      <c r="G566" s="2">
        <v>45997.708333333336</v>
      </c>
      <c r="H566" s="2">
        <v>46015.583645833336</v>
      </c>
      <c r="I566" s="1">
        <v>100.0</v>
      </c>
      <c r="J566" s="1" t="s">
        <v>1636</v>
      </c>
      <c r="M566" s="1">
        <v>100.0</v>
      </c>
      <c r="N566" s="1">
        <v>100.0</v>
      </c>
      <c r="O566" s="1">
        <v>100.0</v>
      </c>
      <c r="P566" s="1">
        <v>100.0</v>
      </c>
    </row>
    <row r="567" ht="15.75" customHeight="1">
      <c r="A567" s="1">
        <v>6304.0</v>
      </c>
      <c r="B567" s="1" t="s">
        <v>5876</v>
      </c>
      <c r="C567" s="1" t="s">
        <v>5877</v>
      </c>
      <c r="D567" s="1" t="s">
        <v>94</v>
      </c>
      <c r="E567" s="2">
        <v>45997.541666666664</v>
      </c>
      <c r="F567" s="1" t="s">
        <v>95</v>
      </c>
      <c r="G567" s="2">
        <v>45997.708333333336</v>
      </c>
      <c r="H567" s="2">
        <v>46005.67805555555</v>
      </c>
      <c r="I567" s="1">
        <v>100.0</v>
      </c>
      <c r="J567" s="1" t="s">
        <v>1327</v>
      </c>
      <c r="M567" s="1">
        <v>100.0</v>
      </c>
      <c r="N567" s="1">
        <v>100.0</v>
      </c>
      <c r="O567" s="1">
        <v>100.0</v>
      </c>
      <c r="P567" s="1">
        <v>100.0</v>
      </c>
    </row>
    <row r="568" ht="15.75" customHeight="1">
      <c r="A568" s="1">
        <v>6170.0</v>
      </c>
      <c r="B568" s="1" t="s">
        <v>5878</v>
      </c>
      <c r="C568" s="1" t="s">
        <v>5879</v>
      </c>
      <c r="D568" s="1" t="s">
        <v>94</v>
      </c>
      <c r="E568" s="2">
        <v>45997.541666666664</v>
      </c>
      <c r="F568" s="1" t="s">
        <v>95</v>
      </c>
      <c r="G568" s="2">
        <v>45997.708333333336</v>
      </c>
      <c r="H568" s="2">
        <v>46011.09748842593</v>
      </c>
      <c r="I568" s="1">
        <v>100.0</v>
      </c>
      <c r="J568" s="1" t="s">
        <v>5880</v>
      </c>
      <c r="M568" s="1">
        <v>100.0</v>
      </c>
      <c r="N568" s="1">
        <v>100.0</v>
      </c>
      <c r="O568" s="1">
        <v>100.0</v>
      </c>
      <c r="P568" s="1">
        <v>100.0</v>
      </c>
    </row>
    <row r="569" ht="15.75" customHeight="1">
      <c r="A569" s="1">
        <v>6444.0</v>
      </c>
      <c r="B569" s="1" t="s">
        <v>5881</v>
      </c>
      <c r="C569" s="1" t="s">
        <v>5882</v>
      </c>
      <c r="D569" s="1" t="s">
        <v>94</v>
      </c>
      <c r="E569" s="2">
        <v>45994.541666666664</v>
      </c>
      <c r="F569" s="1" t="s">
        <v>95</v>
      </c>
      <c r="G569" s="2">
        <v>45997.708333333336</v>
      </c>
      <c r="H569" s="2">
        <v>46002.59538194445</v>
      </c>
      <c r="I569" s="1">
        <v>100.0</v>
      </c>
      <c r="J569" s="1" t="s">
        <v>96</v>
      </c>
      <c r="M569" s="1">
        <v>100.0</v>
      </c>
      <c r="N569" s="1">
        <v>100.0</v>
      </c>
      <c r="O569" s="1">
        <v>100.0</v>
      </c>
      <c r="P569" s="1">
        <v>100.0</v>
      </c>
    </row>
    <row r="570" ht="15.75" customHeight="1">
      <c r="A570" s="1">
        <v>6251.0</v>
      </c>
      <c r="B570" s="1" t="s">
        <v>5883</v>
      </c>
      <c r="C570" s="1" t="s">
        <v>5884</v>
      </c>
      <c r="D570" s="1" t="s">
        <v>94</v>
      </c>
      <c r="E570" s="2">
        <v>45997.541666666664</v>
      </c>
      <c r="F570" s="1" t="s">
        <v>95</v>
      </c>
      <c r="G570" s="2">
        <v>45997.708333333336</v>
      </c>
      <c r="H570" s="2">
        <v>46029.95185185185</v>
      </c>
      <c r="I570" s="1">
        <v>100.0</v>
      </c>
      <c r="J570" s="1" t="s">
        <v>5885</v>
      </c>
      <c r="M570" s="1">
        <v>100.0</v>
      </c>
      <c r="N570" s="1">
        <v>100.0</v>
      </c>
      <c r="O570" s="1">
        <v>100.0</v>
      </c>
      <c r="P570" s="1">
        <v>100.0</v>
      </c>
    </row>
    <row r="571" ht="15.75" customHeight="1">
      <c r="A571" s="1">
        <v>6354.0</v>
      </c>
      <c r="B571" s="1" t="s">
        <v>5886</v>
      </c>
      <c r="C571" s="1" t="s">
        <v>5887</v>
      </c>
      <c r="D571" s="1" t="s">
        <v>94</v>
      </c>
      <c r="E571" s="2">
        <v>45997.541666666664</v>
      </c>
      <c r="F571" s="1" t="s">
        <v>95</v>
      </c>
      <c r="G571" s="2">
        <v>45997.708333333336</v>
      </c>
      <c r="H571" s="2">
        <v>46013.24155092592</v>
      </c>
      <c r="I571" s="1">
        <v>100.0</v>
      </c>
      <c r="J571" s="1" t="s">
        <v>96</v>
      </c>
      <c r="M571" s="1">
        <v>100.0</v>
      </c>
      <c r="N571" s="1">
        <v>100.0</v>
      </c>
      <c r="O571" s="1">
        <v>100.0</v>
      </c>
      <c r="P571" s="1">
        <v>100.0</v>
      </c>
    </row>
    <row r="572" ht="15.75" customHeight="1">
      <c r="A572" s="1">
        <v>5695.0</v>
      </c>
      <c r="B572" s="1" t="s">
        <v>5888</v>
      </c>
      <c r="C572" s="1" t="s">
        <v>5889</v>
      </c>
      <c r="D572" s="1" t="s">
        <v>94</v>
      </c>
      <c r="E572" s="2">
        <v>46004.541666666664</v>
      </c>
      <c r="F572" s="1" t="s">
        <v>95</v>
      </c>
      <c r="G572" s="2">
        <v>46004.708333333336</v>
      </c>
      <c r="H572" s="2">
        <v>46003.15930555556</v>
      </c>
      <c r="I572" s="1">
        <v>100.0</v>
      </c>
      <c r="J572" s="1" t="s">
        <v>5890</v>
      </c>
      <c r="M572" s="1">
        <v>100.0</v>
      </c>
      <c r="N572" s="1">
        <v>100.0</v>
      </c>
      <c r="O572" s="1">
        <v>100.0</v>
      </c>
      <c r="P572" s="1">
        <v>100.0</v>
      </c>
    </row>
    <row r="573" ht="15.75" customHeight="1">
      <c r="A573" s="1">
        <v>5831.0</v>
      </c>
      <c r="B573" s="1" t="s">
        <v>5891</v>
      </c>
      <c r="C573" s="1" t="s">
        <v>5892</v>
      </c>
      <c r="D573" s="1" t="s">
        <v>94</v>
      </c>
      <c r="E573" s="2">
        <v>46002.541666666664</v>
      </c>
      <c r="F573" s="1" t="s">
        <v>95</v>
      </c>
      <c r="G573" s="2">
        <v>46004.708333333336</v>
      </c>
      <c r="H573" s="2">
        <v>46002.65954861111</v>
      </c>
      <c r="I573" s="1">
        <v>100.0</v>
      </c>
      <c r="J573" s="1" t="s">
        <v>5893</v>
      </c>
      <c r="M573" s="1">
        <v>100.0</v>
      </c>
      <c r="N573" s="1">
        <v>100.0</v>
      </c>
      <c r="O573" s="1">
        <v>100.0</v>
      </c>
      <c r="P573" s="1">
        <v>100.0</v>
      </c>
    </row>
    <row r="574" ht="15.75" customHeight="1">
      <c r="A574" s="1">
        <v>6335.0</v>
      </c>
      <c r="B574" s="1" t="s">
        <v>5894</v>
      </c>
      <c r="C574" s="1" t="s">
        <v>5895</v>
      </c>
      <c r="D574" s="1" t="s">
        <v>94</v>
      </c>
      <c r="E574" s="2">
        <v>46001.541666666664</v>
      </c>
      <c r="F574" s="1" t="s">
        <v>95</v>
      </c>
      <c r="G574" s="2">
        <v>46004.708333333336</v>
      </c>
      <c r="H574" s="2">
        <v>46004.06371527778</v>
      </c>
      <c r="I574" s="1">
        <v>100.0</v>
      </c>
      <c r="J574" s="1" t="s">
        <v>5669</v>
      </c>
      <c r="M574" s="1">
        <v>100.0</v>
      </c>
      <c r="N574" s="1">
        <v>100.0</v>
      </c>
      <c r="O574" s="1">
        <v>100.0</v>
      </c>
      <c r="P574" s="1">
        <v>100.0</v>
      </c>
    </row>
    <row r="575" ht="15.75" customHeight="1">
      <c r="A575" s="1">
        <v>6214.0</v>
      </c>
      <c r="B575" s="1" t="s">
        <v>5896</v>
      </c>
      <c r="C575" s="1" t="s">
        <v>5897</v>
      </c>
      <c r="D575" s="1" t="s">
        <v>94</v>
      </c>
      <c r="E575" s="2">
        <v>46002.541666666664</v>
      </c>
      <c r="F575" s="1" t="s">
        <v>95</v>
      </c>
      <c r="G575" s="2">
        <v>46004.708333333336</v>
      </c>
      <c r="H575" s="2">
        <v>46008.92804398148</v>
      </c>
      <c r="I575" s="1">
        <v>100.0</v>
      </c>
      <c r="J575" s="1" t="s">
        <v>103</v>
      </c>
      <c r="M575" s="1">
        <v>100.0</v>
      </c>
      <c r="N575" s="1">
        <v>100.0</v>
      </c>
      <c r="O575" s="1">
        <v>100.0</v>
      </c>
      <c r="P575" s="1">
        <v>100.0</v>
      </c>
    </row>
    <row r="576" ht="15.75" customHeight="1">
      <c r="A576" s="1">
        <v>6481.0</v>
      </c>
      <c r="B576" s="1" t="s">
        <v>5898</v>
      </c>
      <c r="C576" s="1" t="s">
        <v>5899</v>
      </c>
      <c r="D576" s="1" t="s">
        <v>94</v>
      </c>
      <c r="E576" s="2">
        <v>46001.541666666664</v>
      </c>
      <c r="F576" s="1" t="s">
        <v>95</v>
      </c>
      <c r="G576" s="2">
        <v>46004.708333333336</v>
      </c>
      <c r="H576" s="2">
        <v>46001.915555555555</v>
      </c>
      <c r="I576" s="1">
        <v>100.0</v>
      </c>
      <c r="J576" s="1" t="s">
        <v>96</v>
      </c>
      <c r="M576" s="1">
        <v>100.0</v>
      </c>
      <c r="N576" s="1">
        <v>100.0</v>
      </c>
      <c r="O576" s="1">
        <v>100.0</v>
      </c>
      <c r="P576" s="1">
        <v>100.0</v>
      </c>
    </row>
    <row r="577" ht="15.75" customHeight="1">
      <c r="A577" s="1">
        <v>6446.0</v>
      </c>
      <c r="B577" s="1" t="s">
        <v>5900</v>
      </c>
      <c r="C577" s="1" t="s">
        <v>5901</v>
      </c>
      <c r="D577" s="1" t="s">
        <v>94</v>
      </c>
      <c r="E577" s="2">
        <v>46004.541666666664</v>
      </c>
      <c r="F577" s="1" t="s">
        <v>95</v>
      </c>
      <c r="G577" s="2">
        <v>46004.708333333336</v>
      </c>
      <c r="H577" s="2">
        <v>46003.09127314815</v>
      </c>
      <c r="I577" s="1">
        <v>100.0</v>
      </c>
      <c r="J577" s="1" t="s">
        <v>4901</v>
      </c>
      <c r="M577" s="1">
        <v>100.0</v>
      </c>
      <c r="N577" s="1">
        <v>100.0</v>
      </c>
      <c r="O577" s="1">
        <v>100.0</v>
      </c>
      <c r="P577" s="1">
        <v>100.0</v>
      </c>
    </row>
    <row r="578" ht="15.75" customHeight="1">
      <c r="A578" s="1">
        <v>6497.0</v>
      </c>
      <c r="B578" s="1" t="s">
        <v>5902</v>
      </c>
      <c r="C578" s="1" t="s">
        <v>5903</v>
      </c>
      <c r="D578" s="1" t="s">
        <v>94</v>
      </c>
      <c r="E578" s="2">
        <v>46002.541666666664</v>
      </c>
      <c r="F578" s="1" t="s">
        <v>95</v>
      </c>
      <c r="G578" s="2">
        <v>46004.708333333336</v>
      </c>
      <c r="H578" s="2">
        <v>46001.87924768519</v>
      </c>
      <c r="I578" s="1">
        <v>100.0</v>
      </c>
      <c r="J578" s="1" t="s">
        <v>103</v>
      </c>
      <c r="M578" s="1">
        <v>100.0</v>
      </c>
      <c r="N578" s="1">
        <v>100.0</v>
      </c>
      <c r="O578" s="1">
        <v>100.0</v>
      </c>
      <c r="P578" s="1">
        <v>100.0</v>
      </c>
    </row>
    <row r="579" ht="15.75" customHeight="1">
      <c r="A579" s="1">
        <v>6518.0</v>
      </c>
      <c r="B579" s="1" t="s">
        <v>5904</v>
      </c>
      <c r="C579" s="1" t="s">
        <v>5905</v>
      </c>
      <c r="D579" s="1" t="s">
        <v>94</v>
      </c>
      <c r="E579" s="2">
        <v>46004.541666666664</v>
      </c>
      <c r="F579" s="1" t="s">
        <v>95</v>
      </c>
      <c r="G579" s="2">
        <v>46004.708333333336</v>
      </c>
      <c r="H579" s="2">
        <v>46011.987650462965</v>
      </c>
      <c r="I579" s="1">
        <v>100.0</v>
      </c>
      <c r="J579" s="1" t="s">
        <v>5906</v>
      </c>
      <c r="M579" s="1">
        <v>100.0</v>
      </c>
      <c r="N579" s="1">
        <v>100.0</v>
      </c>
      <c r="O579" s="1">
        <v>100.0</v>
      </c>
      <c r="P579" s="1">
        <v>100.0</v>
      </c>
    </row>
    <row r="580" ht="15.75" customHeight="1">
      <c r="A580" s="1">
        <v>6523.0</v>
      </c>
      <c r="B580" s="1" t="s">
        <v>5907</v>
      </c>
      <c r="C580" s="1" t="s">
        <v>5908</v>
      </c>
      <c r="D580" s="1" t="s">
        <v>127</v>
      </c>
      <c r="E580" s="1" t="s">
        <v>128</v>
      </c>
      <c r="F580" s="1" t="s">
        <v>129</v>
      </c>
      <c r="G580" s="2">
        <v>46004.708333333336</v>
      </c>
      <c r="H580" s="2">
        <v>46057.022986111115</v>
      </c>
      <c r="I580" s="1">
        <v>100.0</v>
      </c>
      <c r="J580" s="1" t="s">
        <v>5909</v>
      </c>
      <c r="M580" s="1">
        <v>100.0</v>
      </c>
      <c r="N580" s="1">
        <v>100.0</v>
      </c>
      <c r="O580" s="1">
        <v>100.0</v>
      </c>
      <c r="P580" s="1">
        <v>100.0</v>
      </c>
    </row>
    <row r="581" ht="15.75" customHeight="1">
      <c r="A581" s="1">
        <v>6453.0</v>
      </c>
      <c r="B581" s="1" t="s">
        <v>5910</v>
      </c>
      <c r="C581" s="1" t="s">
        <v>5911</v>
      </c>
      <c r="D581" s="1" t="s">
        <v>127</v>
      </c>
      <c r="E581" s="1" t="s">
        <v>128</v>
      </c>
      <c r="F581" s="1" t="s">
        <v>129</v>
      </c>
      <c r="G581" s="2">
        <v>46004.708333333336</v>
      </c>
      <c r="H581" s="2">
        <v>46009.946122685185</v>
      </c>
      <c r="I581" s="1">
        <v>100.0</v>
      </c>
      <c r="J581" s="1" t="s">
        <v>5912</v>
      </c>
      <c r="M581" s="1">
        <v>100.0</v>
      </c>
      <c r="N581" s="1">
        <v>100.0</v>
      </c>
      <c r="O581" s="1">
        <v>100.0</v>
      </c>
      <c r="P581" s="1">
        <v>100.0</v>
      </c>
    </row>
    <row r="582" ht="15.75" customHeight="1">
      <c r="A582" s="1">
        <v>6193.0</v>
      </c>
      <c r="B582" s="1" t="s">
        <v>5913</v>
      </c>
      <c r="C582" s="1" t="s">
        <v>5914</v>
      </c>
      <c r="D582" s="1" t="s">
        <v>94</v>
      </c>
      <c r="E582" s="2">
        <v>46001.541666666664</v>
      </c>
      <c r="F582" s="1" t="s">
        <v>95</v>
      </c>
      <c r="G582" s="2">
        <v>46004.708333333336</v>
      </c>
      <c r="H582" s="2">
        <v>46001.89680555555</v>
      </c>
      <c r="I582" s="1">
        <v>100.0</v>
      </c>
      <c r="J582" s="1" t="s">
        <v>1636</v>
      </c>
      <c r="M582" s="1">
        <v>100.0</v>
      </c>
      <c r="N582" s="1">
        <v>100.0</v>
      </c>
      <c r="O582" s="1">
        <v>100.0</v>
      </c>
      <c r="P582" s="1">
        <v>100.0</v>
      </c>
    </row>
    <row r="583" ht="15.75" customHeight="1">
      <c r="A583" s="1">
        <v>6503.0</v>
      </c>
      <c r="B583" s="1" t="s">
        <v>5915</v>
      </c>
      <c r="C583" s="1" t="s">
        <v>5916</v>
      </c>
      <c r="D583" s="1" t="s">
        <v>94</v>
      </c>
      <c r="E583" s="2">
        <v>46001.541666666664</v>
      </c>
      <c r="F583" s="1" t="s">
        <v>95</v>
      </c>
      <c r="G583" s="2">
        <v>46004.708333333336</v>
      </c>
      <c r="H583" s="2">
        <v>46001.911203703705</v>
      </c>
      <c r="I583" s="1">
        <v>100.0</v>
      </c>
      <c r="J583" s="1" t="s">
        <v>103</v>
      </c>
      <c r="M583" s="1">
        <v>100.0</v>
      </c>
      <c r="N583" s="1">
        <v>100.0</v>
      </c>
      <c r="O583" s="1">
        <v>100.0</v>
      </c>
      <c r="P583" s="1">
        <v>100.0</v>
      </c>
    </row>
    <row r="584" ht="15.75" customHeight="1">
      <c r="A584" s="1">
        <v>6231.0</v>
      </c>
      <c r="B584" s="1" t="s">
        <v>5917</v>
      </c>
      <c r="C584" s="1" t="s">
        <v>5918</v>
      </c>
      <c r="D584" s="1" t="s">
        <v>94</v>
      </c>
      <c r="E584" s="2">
        <v>46004.541666666664</v>
      </c>
      <c r="F584" s="1" t="s">
        <v>95</v>
      </c>
      <c r="G584" s="2">
        <v>46004.708333333336</v>
      </c>
      <c r="H584" s="2">
        <v>46009.618796296294</v>
      </c>
      <c r="I584" s="1">
        <v>100.0</v>
      </c>
      <c r="J584" s="1" t="s">
        <v>5919</v>
      </c>
      <c r="M584" s="1">
        <v>100.0</v>
      </c>
      <c r="N584" s="1">
        <v>100.0</v>
      </c>
      <c r="O584" s="1">
        <v>100.0</v>
      </c>
      <c r="P584" s="1">
        <v>100.0</v>
      </c>
    </row>
    <row r="585" ht="15.75" customHeight="1">
      <c r="A585" s="1">
        <v>6546.0</v>
      </c>
      <c r="B585" s="1" t="s">
        <v>5920</v>
      </c>
      <c r="C585" s="1" t="s">
        <v>5921</v>
      </c>
      <c r="D585" s="1" t="s">
        <v>94</v>
      </c>
      <c r="E585" s="2">
        <v>46004.541666666664</v>
      </c>
      <c r="F585" s="1" t="s">
        <v>95</v>
      </c>
      <c r="G585" s="2">
        <v>46004.708333333336</v>
      </c>
      <c r="H585" s="2">
        <v>46004.069861111115</v>
      </c>
      <c r="I585" s="1">
        <v>100.0</v>
      </c>
      <c r="J585" s="1" t="s">
        <v>103</v>
      </c>
      <c r="M585" s="1">
        <v>100.0</v>
      </c>
      <c r="N585" s="1">
        <v>100.0</v>
      </c>
      <c r="O585" s="1">
        <v>100.0</v>
      </c>
      <c r="P585" s="1">
        <v>100.0</v>
      </c>
    </row>
    <row r="586" ht="15.75" customHeight="1">
      <c r="A586" s="1">
        <v>6492.0</v>
      </c>
      <c r="B586" s="1" t="s">
        <v>5922</v>
      </c>
      <c r="C586" s="1" t="s">
        <v>5923</v>
      </c>
      <c r="D586" s="1" t="s">
        <v>94</v>
      </c>
      <c r="E586" s="2">
        <v>46003.541666666664</v>
      </c>
      <c r="F586" s="1" t="s">
        <v>95</v>
      </c>
      <c r="G586" s="2">
        <v>46004.708333333336</v>
      </c>
      <c r="H586" s="2">
        <v>46002.004375</v>
      </c>
      <c r="I586" s="1">
        <v>100.0</v>
      </c>
      <c r="J586" s="1" t="s">
        <v>5924</v>
      </c>
      <c r="M586" s="1">
        <v>100.0</v>
      </c>
      <c r="N586" s="1">
        <v>100.0</v>
      </c>
      <c r="O586" s="1">
        <v>100.0</v>
      </c>
      <c r="P586" s="1">
        <v>100.0</v>
      </c>
    </row>
    <row r="587" ht="15.75" customHeight="1">
      <c r="A587" s="1">
        <v>6552.0</v>
      </c>
      <c r="B587" s="1" t="s">
        <v>5925</v>
      </c>
      <c r="C587" s="1" t="s">
        <v>5926</v>
      </c>
      <c r="D587" s="1" t="s">
        <v>94</v>
      </c>
      <c r="E587" s="2">
        <v>46004.541666666664</v>
      </c>
      <c r="F587" s="1" t="s">
        <v>95</v>
      </c>
      <c r="G587" s="2">
        <v>46004.708333333336</v>
      </c>
      <c r="H587" s="2">
        <v>46004.03042824074</v>
      </c>
      <c r="I587" s="1">
        <v>100.0</v>
      </c>
      <c r="J587" s="1" t="s">
        <v>5927</v>
      </c>
      <c r="M587" s="1">
        <v>100.0</v>
      </c>
      <c r="N587" s="1">
        <v>100.0</v>
      </c>
      <c r="O587" s="1">
        <v>100.0</v>
      </c>
      <c r="P587" s="1">
        <v>100.0</v>
      </c>
    </row>
    <row r="588" ht="15.75" customHeight="1">
      <c r="A588" s="1">
        <v>6581.0</v>
      </c>
      <c r="B588" s="1" t="s">
        <v>5928</v>
      </c>
      <c r="C588" s="1" t="s">
        <v>5929</v>
      </c>
      <c r="D588" s="1" t="s">
        <v>94</v>
      </c>
      <c r="E588" s="2">
        <v>46002.541666666664</v>
      </c>
      <c r="F588" s="1" t="s">
        <v>95</v>
      </c>
      <c r="G588" s="2">
        <v>46004.708333333336</v>
      </c>
      <c r="H588" s="2">
        <v>46005.19122685185</v>
      </c>
      <c r="I588" s="1">
        <v>100.0</v>
      </c>
      <c r="J588" s="1" t="s">
        <v>4264</v>
      </c>
      <c r="M588" s="1">
        <v>100.0</v>
      </c>
      <c r="N588" s="1">
        <v>100.0</v>
      </c>
      <c r="O588" s="1">
        <v>100.0</v>
      </c>
      <c r="P588" s="1">
        <v>100.0</v>
      </c>
    </row>
    <row r="589" ht="15.75" customHeight="1">
      <c r="A589" s="1">
        <v>6507.0</v>
      </c>
      <c r="B589" s="1" t="s">
        <v>5930</v>
      </c>
      <c r="C589" s="1" t="s">
        <v>5931</v>
      </c>
      <c r="D589" s="1" t="s">
        <v>94</v>
      </c>
      <c r="E589" s="2">
        <v>46004.541666666664</v>
      </c>
      <c r="F589" s="1" t="s">
        <v>95</v>
      </c>
      <c r="G589" s="2">
        <v>46004.708333333336</v>
      </c>
      <c r="H589" s="2">
        <v>46003.88657407407</v>
      </c>
      <c r="I589" s="1">
        <v>100.0</v>
      </c>
      <c r="J589" s="1" t="s">
        <v>103</v>
      </c>
      <c r="M589" s="1">
        <v>100.0</v>
      </c>
      <c r="N589" s="1">
        <v>100.0</v>
      </c>
      <c r="O589" s="1">
        <v>100.0</v>
      </c>
      <c r="P589" s="1">
        <v>100.0</v>
      </c>
    </row>
    <row r="590" ht="15.75" customHeight="1">
      <c r="A590" s="1">
        <v>6647.0</v>
      </c>
      <c r="B590" s="1" t="s">
        <v>5932</v>
      </c>
      <c r="C590" s="1" t="s">
        <v>5933</v>
      </c>
      <c r="D590" s="1" t="s">
        <v>94</v>
      </c>
      <c r="E590" s="2">
        <v>46004.541666666664</v>
      </c>
      <c r="F590" s="1" t="s">
        <v>95</v>
      </c>
      <c r="G590" s="2">
        <v>46004.708333333336</v>
      </c>
      <c r="H590" s="2">
        <v>46005.1043287037</v>
      </c>
      <c r="I590" s="1">
        <v>100.0</v>
      </c>
      <c r="J590" s="1" t="s">
        <v>4898</v>
      </c>
      <c r="M590" s="1">
        <v>100.0</v>
      </c>
      <c r="N590" s="1">
        <v>100.0</v>
      </c>
      <c r="O590" s="1">
        <v>100.0</v>
      </c>
      <c r="P590" s="1">
        <v>100.0</v>
      </c>
    </row>
    <row r="591" ht="15.75" customHeight="1">
      <c r="A591" s="1">
        <v>6313.0</v>
      </c>
      <c r="B591" s="1" t="s">
        <v>5934</v>
      </c>
      <c r="C591" s="1" t="s">
        <v>5935</v>
      </c>
      <c r="D591" s="1" t="s">
        <v>94</v>
      </c>
      <c r="E591" s="2">
        <v>46004.541666666664</v>
      </c>
      <c r="F591" s="1" t="s">
        <v>95</v>
      </c>
      <c r="G591" s="2">
        <v>46004.708333333336</v>
      </c>
      <c r="H591" s="2">
        <v>46004.043645833335</v>
      </c>
      <c r="I591" s="1">
        <v>100.0</v>
      </c>
      <c r="J591" s="1" t="s">
        <v>156</v>
      </c>
      <c r="M591" s="1">
        <v>100.0</v>
      </c>
      <c r="N591" s="1">
        <v>100.0</v>
      </c>
      <c r="O591" s="1">
        <v>100.0</v>
      </c>
      <c r="P591" s="1">
        <v>100.0</v>
      </c>
    </row>
    <row r="592" ht="15.75" customHeight="1">
      <c r="A592" s="1">
        <v>6519.0</v>
      </c>
      <c r="B592" s="1" t="s">
        <v>5936</v>
      </c>
      <c r="C592" s="1" t="s">
        <v>5937</v>
      </c>
      <c r="D592" s="1" t="s">
        <v>94</v>
      </c>
      <c r="E592" s="2">
        <v>46004.541666666664</v>
      </c>
      <c r="F592" s="1" t="s">
        <v>95</v>
      </c>
      <c r="G592" s="2">
        <v>46004.708333333336</v>
      </c>
      <c r="H592" s="2">
        <v>46006.94362268518</v>
      </c>
      <c r="I592" s="1">
        <v>100.0</v>
      </c>
      <c r="J592" s="1" t="s">
        <v>96</v>
      </c>
      <c r="M592" s="1">
        <v>100.0</v>
      </c>
      <c r="N592" s="1">
        <v>100.0</v>
      </c>
      <c r="O592" s="1">
        <v>100.0</v>
      </c>
      <c r="P592" s="1">
        <v>100.0</v>
      </c>
    </row>
    <row r="593" ht="15.75" customHeight="1">
      <c r="A593" s="1">
        <v>6646.0</v>
      </c>
      <c r="B593" s="1" t="s">
        <v>5938</v>
      </c>
      <c r="C593" s="1" t="s">
        <v>5939</v>
      </c>
      <c r="D593" s="1" t="s">
        <v>94</v>
      </c>
      <c r="E593" s="2">
        <v>46004.541666666664</v>
      </c>
      <c r="F593" s="1" t="s">
        <v>95</v>
      </c>
      <c r="G593" s="2">
        <v>46004.708333333336</v>
      </c>
      <c r="H593" s="2">
        <v>46007.06335648148</v>
      </c>
      <c r="I593" s="1">
        <v>100.0</v>
      </c>
      <c r="J593" s="1" t="s">
        <v>1636</v>
      </c>
      <c r="M593" s="1">
        <v>100.0</v>
      </c>
      <c r="N593" s="1">
        <v>100.0</v>
      </c>
      <c r="O593" s="1">
        <v>100.0</v>
      </c>
      <c r="P593" s="1">
        <v>100.0</v>
      </c>
    </row>
    <row r="594" ht="15.75" customHeight="1">
      <c r="A594" s="1">
        <v>4721.0</v>
      </c>
      <c r="B594" s="1" t="s">
        <v>5940</v>
      </c>
      <c r="C594" s="1" t="s">
        <v>5941</v>
      </c>
      <c r="D594" s="1" t="s">
        <v>127</v>
      </c>
      <c r="E594" s="1" t="s">
        <v>128</v>
      </c>
      <c r="F594" s="1" t="s">
        <v>129</v>
      </c>
      <c r="G594" s="2">
        <v>46004.708333333336</v>
      </c>
      <c r="H594" s="2">
        <v>46062.15578703704</v>
      </c>
      <c r="I594" s="1">
        <v>100.0</v>
      </c>
      <c r="J594" s="1" t="s">
        <v>103</v>
      </c>
      <c r="M594" s="1">
        <v>100.0</v>
      </c>
      <c r="N594" s="1">
        <v>100.0</v>
      </c>
      <c r="O594" s="1">
        <v>100.0</v>
      </c>
      <c r="P594" s="1">
        <v>100.0</v>
      </c>
    </row>
    <row r="595" ht="15.75" customHeight="1">
      <c r="A595" s="1">
        <v>6422.0</v>
      </c>
      <c r="B595" s="1" t="s">
        <v>5942</v>
      </c>
      <c r="C595" s="1" t="s">
        <v>5943</v>
      </c>
      <c r="D595" s="1" t="s">
        <v>94</v>
      </c>
      <c r="E595" s="2">
        <v>46004.541666666664</v>
      </c>
      <c r="F595" s="1" t="s">
        <v>95</v>
      </c>
      <c r="G595" s="2">
        <v>46004.708333333336</v>
      </c>
      <c r="H595" s="2">
        <v>46006.911145833335</v>
      </c>
      <c r="I595" s="1">
        <v>100.0</v>
      </c>
      <c r="J595" s="1" t="s">
        <v>1636</v>
      </c>
      <c r="M595" s="1">
        <v>100.0</v>
      </c>
      <c r="N595" s="1">
        <v>100.0</v>
      </c>
      <c r="O595" s="1">
        <v>100.0</v>
      </c>
      <c r="P595" s="1">
        <v>100.0</v>
      </c>
    </row>
    <row r="596" ht="15.75" customHeight="1">
      <c r="A596" s="1">
        <v>6533.0</v>
      </c>
      <c r="B596" s="1" t="s">
        <v>5944</v>
      </c>
      <c r="C596" s="1" t="s">
        <v>5945</v>
      </c>
      <c r="D596" s="1" t="s">
        <v>94</v>
      </c>
      <c r="E596" s="2">
        <v>46004.541666666664</v>
      </c>
      <c r="F596" s="1" t="s">
        <v>95</v>
      </c>
      <c r="G596" s="2">
        <v>46004.708333333336</v>
      </c>
      <c r="H596" s="2">
        <v>46024.61409722222</v>
      </c>
      <c r="I596" s="1">
        <v>100.0</v>
      </c>
      <c r="J596" s="1" t="s">
        <v>96</v>
      </c>
      <c r="M596" s="1">
        <v>100.0</v>
      </c>
      <c r="N596" s="1">
        <v>100.0</v>
      </c>
      <c r="O596" s="1">
        <v>100.0</v>
      </c>
      <c r="P596" s="1">
        <v>100.0</v>
      </c>
    </row>
    <row r="597" ht="15.75" customHeight="1">
      <c r="A597" s="1">
        <v>5172.0</v>
      </c>
      <c r="B597" s="1" t="s">
        <v>5946</v>
      </c>
      <c r="C597" s="1" t="s">
        <v>5947</v>
      </c>
      <c r="D597" s="1" t="s">
        <v>94</v>
      </c>
      <c r="E597" s="2">
        <v>46004.541666666664</v>
      </c>
      <c r="F597" s="1" t="s">
        <v>95</v>
      </c>
      <c r="G597" s="2">
        <v>46004.708333333336</v>
      </c>
      <c r="H597" s="2">
        <v>46014.67989583333</v>
      </c>
      <c r="I597" s="1">
        <v>100.0</v>
      </c>
      <c r="J597" s="1" t="s">
        <v>889</v>
      </c>
      <c r="M597" s="1">
        <v>100.0</v>
      </c>
      <c r="N597" s="1">
        <v>100.0</v>
      </c>
      <c r="O597" s="1">
        <v>100.0</v>
      </c>
      <c r="P597" s="1">
        <v>100.0</v>
      </c>
    </row>
    <row r="598" ht="15.75" customHeight="1">
      <c r="A598" s="1">
        <v>6513.0</v>
      </c>
      <c r="B598" s="1" t="s">
        <v>5948</v>
      </c>
      <c r="C598" s="1" t="s">
        <v>5949</v>
      </c>
      <c r="D598" s="1" t="s">
        <v>94</v>
      </c>
      <c r="E598" s="2">
        <v>46004.541666666664</v>
      </c>
      <c r="F598" s="1" t="s">
        <v>95</v>
      </c>
      <c r="G598" s="2">
        <v>46004.708333333336</v>
      </c>
      <c r="H598" s="2">
        <v>46003.915138888886</v>
      </c>
      <c r="I598" s="1">
        <v>100.0</v>
      </c>
      <c r="J598" s="1" t="s">
        <v>1636</v>
      </c>
      <c r="M598" s="1">
        <v>100.0</v>
      </c>
      <c r="N598" s="1">
        <v>100.0</v>
      </c>
      <c r="O598" s="1">
        <v>100.0</v>
      </c>
      <c r="P598" s="1">
        <v>100.0</v>
      </c>
    </row>
    <row r="599" ht="15.75" customHeight="1">
      <c r="A599" s="1">
        <v>5444.0</v>
      </c>
      <c r="B599" s="1" t="s">
        <v>5950</v>
      </c>
      <c r="C599" s="1" t="s">
        <v>5951</v>
      </c>
      <c r="D599" s="1" t="s">
        <v>94</v>
      </c>
      <c r="E599" s="2">
        <v>46004.541666666664</v>
      </c>
      <c r="F599" s="1" t="s">
        <v>95</v>
      </c>
      <c r="G599" s="2">
        <v>46004.708333333336</v>
      </c>
      <c r="H599" s="2">
        <v>46007.58627314815</v>
      </c>
      <c r="I599" s="1">
        <v>100.0</v>
      </c>
      <c r="J599" s="1" t="s">
        <v>5183</v>
      </c>
      <c r="M599" s="1">
        <v>100.0</v>
      </c>
      <c r="N599" s="1">
        <v>100.0</v>
      </c>
      <c r="O599" s="1">
        <v>100.0</v>
      </c>
      <c r="P599" s="1">
        <v>100.0</v>
      </c>
    </row>
    <row r="600" ht="15.75" customHeight="1">
      <c r="A600" s="1">
        <v>6565.0</v>
      </c>
      <c r="B600" s="1" t="s">
        <v>5952</v>
      </c>
      <c r="C600" s="1" t="s">
        <v>5953</v>
      </c>
      <c r="D600" s="1" t="s">
        <v>94</v>
      </c>
      <c r="E600" s="2">
        <v>46004.541666666664</v>
      </c>
      <c r="F600" s="1" t="s">
        <v>95</v>
      </c>
      <c r="G600" s="2">
        <v>46004.708333333336</v>
      </c>
      <c r="H600" s="2">
        <v>46023.01880787037</v>
      </c>
      <c r="I600" s="1">
        <v>100.0</v>
      </c>
      <c r="J600" s="1" t="s">
        <v>103</v>
      </c>
      <c r="M600" s="1">
        <v>100.0</v>
      </c>
      <c r="N600" s="1">
        <v>100.0</v>
      </c>
      <c r="O600" s="1">
        <v>100.0</v>
      </c>
      <c r="P600" s="1">
        <v>100.0</v>
      </c>
    </row>
    <row r="601" ht="15.75" customHeight="1">
      <c r="A601" s="1">
        <v>6666.0</v>
      </c>
      <c r="B601" s="1" t="s">
        <v>5954</v>
      </c>
      <c r="C601" s="1" t="s">
        <v>5955</v>
      </c>
      <c r="D601" s="1" t="s">
        <v>94</v>
      </c>
      <c r="E601" s="2">
        <v>46004.541666666664</v>
      </c>
      <c r="F601" s="1" t="s">
        <v>95</v>
      </c>
      <c r="G601" s="2">
        <v>46004.708333333336</v>
      </c>
      <c r="H601" s="2">
        <v>46003.87517361111</v>
      </c>
      <c r="I601" s="1">
        <v>100.0</v>
      </c>
      <c r="J601" s="1" t="s">
        <v>96</v>
      </c>
      <c r="M601" s="1">
        <v>100.0</v>
      </c>
      <c r="N601" s="1">
        <v>100.0</v>
      </c>
      <c r="O601" s="1">
        <v>100.0</v>
      </c>
      <c r="P601" s="1">
        <v>100.0</v>
      </c>
    </row>
    <row r="602" ht="15.75" customHeight="1">
      <c r="A602" s="1">
        <v>5435.0</v>
      </c>
      <c r="B602" s="1" t="s">
        <v>5956</v>
      </c>
      <c r="C602" s="1" t="s">
        <v>5957</v>
      </c>
      <c r="D602" s="1" t="s">
        <v>94</v>
      </c>
      <c r="E602" s="2">
        <v>46004.541666666664</v>
      </c>
      <c r="F602" s="1" t="s">
        <v>95</v>
      </c>
      <c r="G602" s="2">
        <v>46004.708333333336</v>
      </c>
      <c r="H602" s="2">
        <v>46007.57761574074</v>
      </c>
      <c r="I602" s="1">
        <v>100.0</v>
      </c>
      <c r="J602" s="1" t="s">
        <v>5958</v>
      </c>
      <c r="M602" s="1">
        <v>100.0</v>
      </c>
      <c r="N602" s="1">
        <v>100.0</v>
      </c>
      <c r="O602" s="1">
        <v>100.0</v>
      </c>
      <c r="P602" s="1">
        <v>100.0</v>
      </c>
    </row>
    <row r="603" ht="15.75" customHeight="1">
      <c r="A603" s="1">
        <v>5445.0</v>
      </c>
      <c r="B603" s="1" t="s">
        <v>5959</v>
      </c>
      <c r="C603" s="1" t="s">
        <v>5960</v>
      </c>
      <c r="D603" s="1" t="s">
        <v>94</v>
      </c>
      <c r="E603" s="2">
        <v>46004.541666666664</v>
      </c>
      <c r="F603" s="1" t="s">
        <v>95</v>
      </c>
      <c r="G603" s="2">
        <v>46004.708333333336</v>
      </c>
      <c r="H603" s="2">
        <v>46007.61833333333</v>
      </c>
      <c r="I603" s="1">
        <v>100.0</v>
      </c>
      <c r="J603" s="1" t="s">
        <v>4135</v>
      </c>
      <c r="M603" s="1">
        <v>100.0</v>
      </c>
      <c r="N603" s="1">
        <v>100.0</v>
      </c>
      <c r="O603" s="1">
        <v>100.0</v>
      </c>
      <c r="P603" s="1">
        <v>100.0</v>
      </c>
    </row>
    <row r="604" ht="15.75" customHeight="1">
      <c r="A604" s="1">
        <v>6667.0</v>
      </c>
      <c r="B604" s="1" t="s">
        <v>5961</v>
      </c>
      <c r="C604" s="1" t="s">
        <v>5962</v>
      </c>
      <c r="D604" s="1" t="s">
        <v>94</v>
      </c>
      <c r="E604" s="2">
        <v>46004.541666666664</v>
      </c>
      <c r="F604" s="1" t="s">
        <v>95</v>
      </c>
      <c r="G604" s="2">
        <v>46004.708333333336</v>
      </c>
      <c r="H604" s="2">
        <v>46003.8933912037</v>
      </c>
      <c r="I604" s="1">
        <v>100.0</v>
      </c>
      <c r="J604" s="1" t="s">
        <v>4284</v>
      </c>
      <c r="M604" s="1">
        <v>100.0</v>
      </c>
      <c r="N604" s="1">
        <v>100.0</v>
      </c>
      <c r="O604" s="1">
        <v>100.0</v>
      </c>
      <c r="P604" s="1">
        <v>100.0</v>
      </c>
    </row>
    <row r="605" ht="15.75" customHeight="1">
      <c r="A605" s="1">
        <v>6613.0</v>
      </c>
      <c r="B605" s="1" t="s">
        <v>5963</v>
      </c>
      <c r="C605" s="1" t="s">
        <v>5964</v>
      </c>
      <c r="D605" s="1" t="s">
        <v>94</v>
      </c>
      <c r="E605" s="2">
        <v>46004.541666666664</v>
      </c>
      <c r="F605" s="1" t="s">
        <v>95</v>
      </c>
      <c r="G605" s="2">
        <v>46004.708333333336</v>
      </c>
      <c r="H605" s="2">
        <v>46007.09148148148</v>
      </c>
      <c r="I605" s="1">
        <v>100.0</v>
      </c>
      <c r="J605" s="1" t="s">
        <v>1636</v>
      </c>
      <c r="M605" s="1">
        <v>100.0</v>
      </c>
      <c r="N605" s="1">
        <v>100.0</v>
      </c>
      <c r="O605" s="1">
        <v>100.0</v>
      </c>
      <c r="P605" s="1">
        <v>100.0</v>
      </c>
    </row>
    <row r="606" ht="15.75" customHeight="1">
      <c r="A606" s="1">
        <v>6612.0</v>
      </c>
      <c r="B606" s="1" t="s">
        <v>5965</v>
      </c>
      <c r="C606" s="1" t="s">
        <v>5966</v>
      </c>
      <c r="D606" s="1" t="s">
        <v>94</v>
      </c>
      <c r="E606" s="2">
        <v>46004.541666666664</v>
      </c>
      <c r="F606" s="1" t="s">
        <v>95</v>
      </c>
      <c r="G606" s="2">
        <v>46004.708333333336</v>
      </c>
      <c r="H606" s="2">
        <v>46007.62415509259</v>
      </c>
      <c r="I606" s="1">
        <v>100.0</v>
      </c>
      <c r="J606" s="1" t="s">
        <v>4550</v>
      </c>
      <c r="M606" s="1">
        <v>100.0</v>
      </c>
      <c r="N606" s="1">
        <v>100.0</v>
      </c>
      <c r="O606" s="1">
        <v>100.0</v>
      </c>
      <c r="P606" s="1">
        <v>100.0</v>
      </c>
    </row>
    <row r="607" ht="15.75" customHeight="1">
      <c r="A607" s="1">
        <v>6668.0</v>
      </c>
      <c r="B607" s="1" t="s">
        <v>5967</v>
      </c>
      <c r="C607" s="1" t="s">
        <v>5968</v>
      </c>
      <c r="D607" s="1" t="s">
        <v>94</v>
      </c>
      <c r="E607" s="2">
        <v>46004.541666666664</v>
      </c>
      <c r="F607" s="1" t="s">
        <v>95</v>
      </c>
      <c r="G607" s="2">
        <v>46004.708333333336</v>
      </c>
      <c r="H607" s="2">
        <v>46003.93435185185</v>
      </c>
      <c r="I607" s="1">
        <v>100.0</v>
      </c>
      <c r="J607" s="1" t="s">
        <v>5969</v>
      </c>
      <c r="M607" s="1">
        <v>100.0</v>
      </c>
      <c r="N607" s="1">
        <v>100.0</v>
      </c>
      <c r="O607" s="1">
        <v>100.0</v>
      </c>
      <c r="P607" s="1">
        <v>100.0</v>
      </c>
    </row>
    <row r="608" ht="15.75" customHeight="1">
      <c r="A608" s="1">
        <v>6151.0</v>
      </c>
      <c r="B608" s="1" t="s">
        <v>5970</v>
      </c>
      <c r="C608" s="1" t="s">
        <v>5971</v>
      </c>
      <c r="D608" s="1" t="s">
        <v>94</v>
      </c>
      <c r="E608" s="2">
        <v>46004.541666666664</v>
      </c>
      <c r="F608" s="1" t="s">
        <v>95</v>
      </c>
      <c r="G608" s="2">
        <v>46004.708333333336</v>
      </c>
      <c r="H608" s="2">
        <v>46011.942337962966</v>
      </c>
      <c r="I608" s="1">
        <v>100.0</v>
      </c>
      <c r="J608" s="1" t="s">
        <v>96</v>
      </c>
      <c r="M608" s="1">
        <v>100.0</v>
      </c>
      <c r="N608" s="1">
        <v>100.0</v>
      </c>
      <c r="O608" s="1">
        <v>100.0</v>
      </c>
      <c r="P608" s="1">
        <v>100.0</v>
      </c>
    </row>
    <row r="609" ht="15.75" customHeight="1">
      <c r="A609" s="1">
        <v>6153.0</v>
      </c>
      <c r="B609" s="1" t="s">
        <v>5972</v>
      </c>
      <c r="C609" s="1" t="s">
        <v>5973</v>
      </c>
      <c r="D609" s="1" t="s">
        <v>94</v>
      </c>
      <c r="E609" s="2">
        <v>46004.541666666664</v>
      </c>
      <c r="F609" s="1" t="s">
        <v>95</v>
      </c>
      <c r="G609" s="2">
        <v>46004.708333333336</v>
      </c>
      <c r="H609" s="2">
        <v>46006.93113425926</v>
      </c>
      <c r="I609" s="1">
        <v>100.0</v>
      </c>
      <c r="J609" s="1" t="s">
        <v>889</v>
      </c>
      <c r="M609" s="1">
        <v>100.0</v>
      </c>
      <c r="N609" s="1">
        <v>100.0</v>
      </c>
      <c r="O609" s="1">
        <v>100.0</v>
      </c>
      <c r="P609" s="1">
        <v>100.0</v>
      </c>
    </row>
    <row r="610" ht="15.75" customHeight="1">
      <c r="A610" s="1">
        <v>6720.0</v>
      </c>
      <c r="B610" s="1" t="s">
        <v>5974</v>
      </c>
      <c r="C610" s="1" t="s">
        <v>5975</v>
      </c>
      <c r="D610" s="1" t="s">
        <v>94</v>
      </c>
      <c r="E610" s="2">
        <v>46004.541666666664</v>
      </c>
      <c r="F610" s="1" t="s">
        <v>95</v>
      </c>
      <c r="G610" s="2">
        <v>46004.708333333336</v>
      </c>
      <c r="H610" s="2">
        <v>46006.9146875</v>
      </c>
      <c r="I610" s="1">
        <v>100.0</v>
      </c>
      <c r="J610" s="1" t="s">
        <v>96</v>
      </c>
      <c r="M610" s="1">
        <v>100.0</v>
      </c>
      <c r="N610" s="1">
        <v>100.0</v>
      </c>
      <c r="O610" s="1">
        <v>100.0</v>
      </c>
      <c r="P610" s="1">
        <v>100.0</v>
      </c>
    </row>
    <row r="611" ht="15.75" customHeight="1">
      <c r="A611" s="1">
        <v>6545.0</v>
      </c>
      <c r="B611" s="1" t="s">
        <v>5976</v>
      </c>
      <c r="C611" s="1" t="s">
        <v>5977</v>
      </c>
      <c r="D611" s="1" t="s">
        <v>94</v>
      </c>
      <c r="E611" s="2">
        <v>46004.541666666664</v>
      </c>
      <c r="F611" s="1" t="s">
        <v>95</v>
      </c>
      <c r="G611" s="2">
        <v>46004.708333333336</v>
      </c>
      <c r="H611" s="2">
        <v>46007.964849537035</v>
      </c>
      <c r="I611" s="1">
        <v>100.0</v>
      </c>
      <c r="J611" s="1" t="s">
        <v>5978</v>
      </c>
      <c r="M611" s="1">
        <v>100.0</v>
      </c>
      <c r="N611" s="1">
        <v>100.0</v>
      </c>
      <c r="O611" s="1">
        <v>100.0</v>
      </c>
      <c r="P611" s="1">
        <v>100.0</v>
      </c>
    </row>
    <row r="612" ht="15.75" customHeight="1">
      <c r="A612" s="1">
        <v>6725.0</v>
      </c>
      <c r="B612" s="1" t="s">
        <v>5979</v>
      </c>
      <c r="C612" s="1" t="s">
        <v>5980</v>
      </c>
      <c r="D612" s="1" t="s">
        <v>94</v>
      </c>
      <c r="E612" s="2">
        <v>46004.541666666664</v>
      </c>
      <c r="F612" s="1" t="s">
        <v>95</v>
      </c>
      <c r="G612" s="2">
        <v>46004.708333333336</v>
      </c>
      <c r="H612" s="2">
        <v>46014.65678240741</v>
      </c>
      <c r="I612" s="1">
        <v>100.0</v>
      </c>
      <c r="J612" s="1" t="s">
        <v>889</v>
      </c>
      <c r="M612" s="1">
        <v>100.0</v>
      </c>
      <c r="N612" s="1">
        <v>100.0</v>
      </c>
      <c r="O612" s="1">
        <v>100.0</v>
      </c>
      <c r="P612" s="1">
        <v>100.0</v>
      </c>
    </row>
    <row r="613" ht="15.75" customHeight="1">
      <c r="A613" s="1">
        <v>6562.0</v>
      </c>
      <c r="B613" s="1" t="s">
        <v>5981</v>
      </c>
      <c r="C613" s="1" t="s">
        <v>5982</v>
      </c>
      <c r="D613" s="1" t="s">
        <v>94</v>
      </c>
      <c r="E613" s="2">
        <v>46004.541666666664</v>
      </c>
      <c r="F613" s="1" t="s">
        <v>95</v>
      </c>
      <c r="G613" s="2">
        <v>46004.708333333336</v>
      </c>
      <c r="H613" s="2">
        <v>46006.93136574074</v>
      </c>
      <c r="I613" s="1">
        <v>100.0</v>
      </c>
      <c r="J613" s="1" t="s">
        <v>5983</v>
      </c>
      <c r="M613" s="1">
        <v>100.0</v>
      </c>
      <c r="N613" s="1">
        <v>100.0</v>
      </c>
      <c r="O613" s="1">
        <v>100.0</v>
      </c>
      <c r="P613" s="1">
        <v>100.0</v>
      </c>
    </row>
    <row r="614" ht="15.75" customHeight="1">
      <c r="A614" s="1">
        <v>6556.0</v>
      </c>
      <c r="B614" s="1" t="s">
        <v>5984</v>
      </c>
      <c r="C614" s="1" t="s">
        <v>5985</v>
      </c>
      <c r="D614" s="1" t="s">
        <v>94</v>
      </c>
      <c r="E614" s="2">
        <v>46004.541666666664</v>
      </c>
      <c r="F614" s="1" t="s">
        <v>95</v>
      </c>
      <c r="G614" s="2">
        <v>46004.708333333336</v>
      </c>
      <c r="H614" s="2">
        <v>46008.875543981485</v>
      </c>
      <c r="I614" s="1">
        <v>100.0</v>
      </c>
      <c r="J614" s="1" t="s">
        <v>103</v>
      </c>
      <c r="M614" s="1">
        <v>100.0</v>
      </c>
      <c r="N614" s="1">
        <v>100.0</v>
      </c>
      <c r="O614" s="1">
        <v>100.0</v>
      </c>
      <c r="P614" s="1">
        <v>100.0</v>
      </c>
    </row>
    <row r="615" ht="15.75" customHeight="1">
      <c r="A615" s="1">
        <v>6573.0</v>
      </c>
      <c r="B615" s="1" t="s">
        <v>5986</v>
      </c>
      <c r="C615" s="1" t="s">
        <v>5987</v>
      </c>
      <c r="D615" s="1" t="s">
        <v>94</v>
      </c>
      <c r="E615" s="2">
        <v>46004.541666666664</v>
      </c>
      <c r="F615" s="1" t="s">
        <v>95</v>
      </c>
      <c r="G615" s="2">
        <v>46004.708333333336</v>
      </c>
      <c r="H615" s="2">
        <v>46004.87436342592</v>
      </c>
      <c r="I615" s="1">
        <v>100.0</v>
      </c>
      <c r="J615" s="1" t="s">
        <v>96</v>
      </c>
      <c r="M615" s="1">
        <v>100.0</v>
      </c>
      <c r="N615" s="1">
        <v>100.0</v>
      </c>
      <c r="O615" s="1">
        <v>100.0</v>
      </c>
      <c r="P615" s="1">
        <v>100.0</v>
      </c>
    </row>
    <row r="616" ht="15.75" customHeight="1">
      <c r="A616" s="1">
        <v>6669.0</v>
      </c>
      <c r="B616" s="1" t="s">
        <v>5988</v>
      </c>
      <c r="C616" s="1" t="s">
        <v>5989</v>
      </c>
      <c r="D616" s="1" t="s">
        <v>94</v>
      </c>
      <c r="E616" s="2">
        <v>46004.541666666664</v>
      </c>
      <c r="F616" s="1" t="s">
        <v>95</v>
      </c>
      <c r="G616" s="2">
        <v>46004.708333333336</v>
      </c>
      <c r="H616" s="2">
        <v>46008.22158564815</v>
      </c>
      <c r="I616" s="1">
        <v>100.0</v>
      </c>
      <c r="J616" s="1" t="s">
        <v>5990</v>
      </c>
      <c r="M616" s="1">
        <v>100.0</v>
      </c>
      <c r="N616" s="1">
        <v>100.0</v>
      </c>
      <c r="O616" s="1">
        <v>100.0</v>
      </c>
      <c r="P616" s="1">
        <v>100.0</v>
      </c>
    </row>
    <row r="617" ht="15.75" customHeight="1">
      <c r="A617" s="1">
        <v>6692.0</v>
      </c>
      <c r="B617" s="1" t="s">
        <v>5991</v>
      </c>
      <c r="C617" s="1" t="s">
        <v>5992</v>
      </c>
      <c r="D617" s="1" t="s">
        <v>94</v>
      </c>
      <c r="E617" s="2">
        <v>46004.541666666664</v>
      </c>
      <c r="F617" s="1" t="s">
        <v>95</v>
      </c>
      <c r="G617" s="2">
        <v>46004.708333333336</v>
      </c>
      <c r="H617" s="2">
        <v>46007.604791666665</v>
      </c>
      <c r="I617" s="1">
        <v>100.0</v>
      </c>
      <c r="J617" s="1" t="s">
        <v>5993</v>
      </c>
      <c r="M617" s="1">
        <v>100.0</v>
      </c>
      <c r="N617" s="1">
        <v>100.0</v>
      </c>
      <c r="O617" s="1">
        <v>100.0</v>
      </c>
      <c r="P617" s="1">
        <v>100.0</v>
      </c>
    </row>
    <row r="618" ht="15.75" customHeight="1">
      <c r="A618" s="1">
        <v>6715.0</v>
      </c>
      <c r="B618" s="1" t="s">
        <v>5994</v>
      </c>
      <c r="C618" s="1" t="s">
        <v>5995</v>
      </c>
      <c r="D618" s="1" t="s">
        <v>94</v>
      </c>
      <c r="E618" s="2">
        <v>46004.541666666664</v>
      </c>
      <c r="F618" s="1" t="s">
        <v>95</v>
      </c>
      <c r="G618" s="2">
        <v>46004.708333333336</v>
      </c>
      <c r="H618" s="2">
        <v>46007.06238425926</v>
      </c>
      <c r="I618" s="1">
        <v>100.0</v>
      </c>
      <c r="J618" s="1" t="s">
        <v>96</v>
      </c>
      <c r="M618" s="1">
        <v>100.0</v>
      </c>
      <c r="N618" s="1">
        <v>100.0</v>
      </c>
      <c r="O618" s="1">
        <v>100.0</v>
      </c>
      <c r="P618" s="1">
        <v>100.0</v>
      </c>
    </row>
    <row r="619" ht="15.75" customHeight="1">
      <c r="A619" s="1">
        <v>6500.0</v>
      </c>
      <c r="B619" s="1" t="s">
        <v>5996</v>
      </c>
      <c r="C619" s="1" t="s">
        <v>5997</v>
      </c>
      <c r="D619" s="1" t="s">
        <v>94</v>
      </c>
      <c r="E619" s="2">
        <v>46011.541666666664</v>
      </c>
      <c r="F619" s="1" t="s">
        <v>95</v>
      </c>
      <c r="G619" s="2">
        <v>46011.708333333336</v>
      </c>
      <c r="H619" s="2">
        <v>46038.60596064815</v>
      </c>
      <c r="I619" s="1">
        <v>100.0</v>
      </c>
      <c r="J619" s="1" t="s">
        <v>96</v>
      </c>
      <c r="M619" s="1">
        <v>100.0</v>
      </c>
      <c r="N619" s="1">
        <v>100.0</v>
      </c>
      <c r="O619" s="1">
        <v>100.0</v>
      </c>
      <c r="P619" s="1">
        <v>100.0</v>
      </c>
    </row>
    <row r="620" ht="15.75" customHeight="1">
      <c r="A620" s="1">
        <v>6283.0</v>
      </c>
      <c r="B620" s="1" t="s">
        <v>5998</v>
      </c>
      <c r="C620" s="1" t="s">
        <v>5999</v>
      </c>
      <c r="D620" s="1" t="s">
        <v>94</v>
      </c>
      <c r="E620" s="2">
        <v>46011.541666666664</v>
      </c>
      <c r="F620" s="1" t="s">
        <v>95</v>
      </c>
      <c r="G620" s="2">
        <v>46011.708333333336</v>
      </c>
      <c r="H620" s="2">
        <v>46029.928622685184</v>
      </c>
      <c r="I620" s="1">
        <v>100.0</v>
      </c>
      <c r="J620" s="1" t="s">
        <v>6000</v>
      </c>
      <c r="M620" s="1">
        <v>100.0</v>
      </c>
      <c r="N620" s="1">
        <v>100.0</v>
      </c>
      <c r="O620" s="1">
        <v>100.0</v>
      </c>
      <c r="P620" s="1">
        <v>100.0</v>
      </c>
    </row>
    <row r="621" ht="15.75" customHeight="1">
      <c r="A621" s="1">
        <v>6663.0</v>
      </c>
      <c r="B621" s="1" t="s">
        <v>6001</v>
      </c>
      <c r="C621" s="1" t="s">
        <v>6002</v>
      </c>
      <c r="D621" s="1" t="s">
        <v>94</v>
      </c>
      <c r="E621" s="2">
        <v>46011.541666666664</v>
      </c>
      <c r="F621" s="1" t="s">
        <v>95</v>
      </c>
      <c r="G621" s="2">
        <v>46011.708333333336</v>
      </c>
      <c r="H621" s="2">
        <v>46008.897361111114</v>
      </c>
      <c r="I621" s="1">
        <v>100.0</v>
      </c>
      <c r="J621" s="1" t="s">
        <v>96</v>
      </c>
      <c r="M621" s="1">
        <v>100.0</v>
      </c>
      <c r="N621" s="1">
        <v>100.0</v>
      </c>
      <c r="O621" s="1">
        <v>100.0</v>
      </c>
      <c r="P621" s="1">
        <v>100.0</v>
      </c>
    </row>
    <row r="622" ht="15.75" customHeight="1">
      <c r="A622" s="1">
        <v>6704.0</v>
      </c>
      <c r="B622" s="1" t="s">
        <v>6003</v>
      </c>
      <c r="C622" s="1" t="s">
        <v>6004</v>
      </c>
      <c r="D622" s="1" t="s">
        <v>94</v>
      </c>
      <c r="E622" s="2">
        <v>46011.541666666664</v>
      </c>
      <c r="F622" s="1" t="s">
        <v>95</v>
      </c>
      <c r="G622" s="2">
        <v>46011.708333333336</v>
      </c>
      <c r="H622" s="2">
        <v>46011.901354166665</v>
      </c>
      <c r="I622" s="1">
        <v>100.0</v>
      </c>
      <c r="J622" s="1" t="s">
        <v>96</v>
      </c>
      <c r="M622" s="1">
        <v>100.0</v>
      </c>
      <c r="N622" s="1">
        <v>100.0</v>
      </c>
      <c r="O622" s="1">
        <v>100.0</v>
      </c>
      <c r="P622" s="1">
        <v>100.0</v>
      </c>
    </row>
    <row r="623" ht="15.75" customHeight="1">
      <c r="A623" s="1">
        <v>6810.0</v>
      </c>
      <c r="B623" s="1" t="s">
        <v>6005</v>
      </c>
      <c r="C623" s="1" t="s">
        <v>6006</v>
      </c>
      <c r="D623" s="1" t="s">
        <v>94</v>
      </c>
      <c r="E623" s="2">
        <v>46011.541666666664</v>
      </c>
      <c r="F623" s="1" t="s">
        <v>95</v>
      </c>
      <c r="G623" s="2">
        <v>46011.708333333336</v>
      </c>
      <c r="H623" s="2">
        <v>46012.01658564815</v>
      </c>
      <c r="I623" s="1">
        <v>100.0</v>
      </c>
      <c r="J623" s="1" t="s">
        <v>96</v>
      </c>
      <c r="M623" s="1">
        <v>100.0</v>
      </c>
      <c r="N623" s="1">
        <v>100.0</v>
      </c>
      <c r="O623" s="1">
        <v>100.0</v>
      </c>
      <c r="P623" s="1">
        <v>100.0</v>
      </c>
    </row>
    <row r="624" ht="15.75" customHeight="1">
      <c r="A624" s="1">
        <v>6708.0</v>
      </c>
      <c r="B624" s="1" t="s">
        <v>6007</v>
      </c>
      <c r="C624" s="1" t="s">
        <v>6008</v>
      </c>
      <c r="D624" s="1" t="s">
        <v>94</v>
      </c>
      <c r="E624" s="2">
        <v>46007.541666666664</v>
      </c>
      <c r="F624" s="1" t="s">
        <v>95</v>
      </c>
      <c r="G624" s="2">
        <v>46011.708333333336</v>
      </c>
      <c r="H624" s="2">
        <v>46018.0253125</v>
      </c>
      <c r="I624" s="1">
        <v>100.0</v>
      </c>
      <c r="J624" s="1" t="s">
        <v>1327</v>
      </c>
      <c r="M624" s="1">
        <v>100.0</v>
      </c>
      <c r="N624" s="1">
        <v>100.0</v>
      </c>
      <c r="O624" s="1">
        <v>100.0</v>
      </c>
      <c r="P624" s="1">
        <v>100.0</v>
      </c>
    </row>
    <row r="625" ht="15.75" customHeight="1">
      <c r="A625" s="1">
        <v>6752.0</v>
      </c>
      <c r="B625" s="1" t="s">
        <v>6009</v>
      </c>
      <c r="C625" s="1" t="s">
        <v>6010</v>
      </c>
      <c r="D625" s="1" t="s">
        <v>127</v>
      </c>
      <c r="E625" s="1" t="s">
        <v>128</v>
      </c>
      <c r="F625" s="1" t="s">
        <v>129</v>
      </c>
      <c r="G625" s="2">
        <v>46011.708333333336</v>
      </c>
      <c r="I625" s="1">
        <v>47.08300434054745</v>
      </c>
      <c r="J625" s="1" t="s">
        <v>6011</v>
      </c>
      <c r="Q625" s="1">
        <v>35.210210210210214</v>
      </c>
      <c r="R625" s="1">
        <v>5.63063063063063</v>
      </c>
      <c r="S625" s="1">
        <v>100.0</v>
      </c>
    </row>
    <row r="626" ht="15.75" customHeight="1">
      <c r="A626" s="1">
        <v>6618.0</v>
      </c>
      <c r="B626" s="1" t="s">
        <v>6012</v>
      </c>
      <c r="C626" s="1" t="s">
        <v>6013</v>
      </c>
      <c r="D626" s="1" t="s">
        <v>94</v>
      </c>
      <c r="E626" s="2">
        <v>46011.541666666664</v>
      </c>
      <c r="F626" s="1" t="s">
        <v>95</v>
      </c>
      <c r="G626" s="2">
        <v>46011.708333333336</v>
      </c>
      <c r="H626" s="2">
        <v>46011.87761574074</v>
      </c>
      <c r="I626" s="1">
        <v>100.0</v>
      </c>
      <c r="J626" s="1" t="s">
        <v>4284</v>
      </c>
      <c r="M626" s="1">
        <v>100.0</v>
      </c>
      <c r="N626" s="1">
        <v>100.0</v>
      </c>
      <c r="O626" s="1">
        <v>100.0</v>
      </c>
      <c r="P626" s="1">
        <v>100.0</v>
      </c>
    </row>
    <row r="627" ht="15.75" customHeight="1">
      <c r="A627" s="1">
        <v>6750.0</v>
      </c>
      <c r="B627" s="1" t="s">
        <v>6014</v>
      </c>
      <c r="C627" s="1" t="s">
        <v>6015</v>
      </c>
      <c r="D627" s="1" t="s">
        <v>94</v>
      </c>
      <c r="E627" s="2">
        <v>46011.541666666664</v>
      </c>
      <c r="F627" s="1" t="s">
        <v>95</v>
      </c>
      <c r="G627" s="2">
        <v>46011.708333333336</v>
      </c>
      <c r="H627" s="2">
        <v>46012.00800925926</v>
      </c>
      <c r="I627" s="1">
        <v>100.0</v>
      </c>
      <c r="J627" s="1" t="s">
        <v>96</v>
      </c>
      <c r="M627" s="1">
        <v>100.0</v>
      </c>
      <c r="N627" s="1">
        <v>100.0</v>
      </c>
      <c r="O627" s="1">
        <v>100.0</v>
      </c>
      <c r="P627" s="1">
        <v>100.0</v>
      </c>
    </row>
    <row r="628" ht="15.75" customHeight="1">
      <c r="A628" s="1">
        <v>6705.0</v>
      </c>
      <c r="B628" s="1" t="s">
        <v>6016</v>
      </c>
      <c r="C628" s="1" t="s">
        <v>6017</v>
      </c>
      <c r="D628" s="1" t="s">
        <v>94</v>
      </c>
      <c r="E628" s="2">
        <v>46008.541666666664</v>
      </c>
      <c r="F628" s="1" t="s">
        <v>95</v>
      </c>
      <c r="G628" s="2">
        <v>46011.708333333336</v>
      </c>
      <c r="H628" s="2">
        <v>46009.09375</v>
      </c>
      <c r="I628" s="1">
        <v>100.0</v>
      </c>
      <c r="J628" s="1" t="s">
        <v>6018</v>
      </c>
      <c r="M628" s="1">
        <v>100.0</v>
      </c>
      <c r="N628" s="1">
        <v>100.0</v>
      </c>
      <c r="O628" s="1">
        <v>100.0</v>
      </c>
      <c r="P628" s="1">
        <v>100.0</v>
      </c>
    </row>
    <row r="629" ht="15.75" customHeight="1">
      <c r="A629" s="1">
        <v>6707.0</v>
      </c>
      <c r="B629" s="1" t="s">
        <v>6019</v>
      </c>
      <c r="C629" s="1" t="s">
        <v>6020</v>
      </c>
      <c r="D629" s="1" t="s">
        <v>94</v>
      </c>
      <c r="E629" s="2">
        <v>46011.541666666664</v>
      </c>
      <c r="F629" s="1" t="s">
        <v>95</v>
      </c>
      <c r="G629" s="2">
        <v>46011.708333333336</v>
      </c>
      <c r="H629" s="2">
        <v>46011.93462962963</v>
      </c>
      <c r="I629" s="1">
        <v>100.0</v>
      </c>
      <c r="J629" s="1" t="s">
        <v>96</v>
      </c>
      <c r="M629" s="1">
        <v>100.0</v>
      </c>
      <c r="N629" s="1">
        <v>100.0</v>
      </c>
      <c r="O629" s="1">
        <v>100.0</v>
      </c>
      <c r="P629" s="1">
        <v>100.0</v>
      </c>
    </row>
    <row r="630" ht="15.75" customHeight="1">
      <c r="A630" s="1">
        <v>6569.0</v>
      </c>
      <c r="B630" s="1" t="s">
        <v>6021</v>
      </c>
      <c r="C630" s="1" t="s">
        <v>6022</v>
      </c>
      <c r="D630" s="1" t="s">
        <v>94</v>
      </c>
      <c r="E630" s="2">
        <v>46008.541666666664</v>
      </c>
      <c r="F630" s="1" t="s">
        <v>95</v>
      </c>
      <c r="G630" s="2">
        <v>46011.708333333336</v>
      </c>
      <c r="H630" s="2">
        <v>46008.892905092594</v>
      </c>
      <c r="I630" s="1">
        <v>100.0</v>
      </c>
      <c r="J630" s="1" t="s">
        <v>96</v>
      </c>
      <c r="M630" s="1">
        <v>100.0</v>
      </c>
      <c r="N630" s="1">
        <v>100.0</v>
      </c>
      <c r="O630" s="1">
        <v>100.0</v>
      </c>
      <c r="P630" s="1">
        <v>100.0</v>
      </c>
    </row>
    <row r="631" ht="15.75" customHeight="1">
      <c r="A631" s="1">
        <v>6709.0</v>
      </c>
      <c r="B631" s="1" t="s">
        <v>6023</v>
      </c>
      <c r="C631" s="1" t="s">
        <v>6024</v>
      </c>
      <c r="D631" s="1" t="s">
        <v>94</v>
      </c>
      <c r="E631" s="2">
        <v>46011.541666666664</v>
      </c>
      <c r="F631" s="1" t="s">
        <v>95</v>
      </c>
      <c r="G631" s="2">
        <v>46011.708333333336</v>
      </c>
      <c r="H631" s="2">
        <v>46011.91358796296</v>
      </c>
      <c r="I631" s="1">
        <v>100.0</v>
      </c>
      <c r="J631" s="1" t="s">
        <v>96</v>
      </c>
      <c r="M631" s="1">
        <v>100.0</v>
      </c>
      <c r="N631" s="1">
        <v>100.0</v>
      </c>
      <c r="O631" s="1">
        <v>100.0</v>
      </c>
      <c r="P631" s="1">
        <v>100.0</v>
      </c>
    </row>
    <row r="632" ht="15.75" customHeight="1">
      <c r="A632" s="1">
        <v>6840.0</v>
      </c>
      <c r="B632" s="1" t="s">
        <v>6025</v>
      </c>
      <c r="C632" s="1" t="s">
        <v>6026</v>
      </c>
      <c r="D632" s="1" t="s">
        <v>94</v>
      </c>
      <c r="E632" s="2">
        <v>46008.541666666664</v>
      </c>
      <c r="F632" s="1" t="s">
        <v>95</v>
      </c>
      <c r="G632" s="2">
        <v>46011.708333333336</v>
      </c>
      <c r="H632" s="2">
        <v>46008.972349537034</v>
      </c>
      <c r="I632" s="1">
        <v>100.0</v>
      </c>
      <c r="J632" s="1" t="s">
        <v>156</v>
      </c>
      <c r="M632" s="1">
        <v>100.0</v>
      </c>
      <c r="N632" s="1">
        <v>100.0</v>
      </c>
      <c r="O632" s="1">
        <v>100.0</v>
      </c>
      <c r="P632" s="1">
        <v>100.0</v>
      </c>
    </row>
    <row r="633" ht="15.75" customHeight="1">
      <c r="A633" s="1">
        <v>6862.0</v>
      </c>
      <c r="B633" s="1" t="s">
        <v>6027</v>
      </c>
      <c r="C633" s="1" t="s">
        <v>6028</v>
      </c>
      <c r="D633" s="1" t="s">
        <v>94</v>
      </c>
      <c r="E633" s="2">
        <v>46008.541666666664</v>
      </c>
      <c r="F633" s="1" t="s">
        <v>95</v>
      </c>
      <c r="G633" s="2">
        <v>46011.708333333336</v>
      </c>
      <c r="H633" s="2">
        <v>46008.909004629626</v>
      </c>
      <c r="I633" s="1">
        <v>100.0</v>
      </c>
      <c r="J633" s="1" t="s">
        <v>4662</v>
      </c>
      <c r="M633" s="1">
        <v>100.0</v>
      </c>
      <c r="N633" s="1">
        <v>100.0</v>
      </c>
      <c r="O633" s="1">
        <v>100.0</v>
      </c>
      <c r="P633" s="1">
        <v>100.0</v>
      </c>
    </row>
    <row r="634" ht="15.75" customHeight="1">
      <c r="A634" s="1">
        <v>6711.0</v>
      </c>
      <c r="B634" s="1" t="s">
        <v>6029</v>
      </c>
      <c r="C634" s="1" t="s">
        <v>6030</v>
      </c>
      <c r="D634" s="1" t="s">
        <v>94</v>
      </c>
      <c r="E634" s="2">
        <v>46011.541666666664</v>
      </c>
      <c r="F634" s="1" t="s">
        <v>95</v>
      </c>
      <c r="G634" s="2">
        <v>46011.708333333336</v>
      </c>
      <c r="H634" s="2">
        <v>46011.99407407407</v>
      </c>
      <c r="I634" s="1">
        <v>100.0</v>
      </c>
      <c r="J634" s="1" t="s">
        <v>96</v>
      </c>
      <c r="M634" s="1">
        <v>100.0</v>
      </c>
      <c r="N634" s="1">
        <v>100.0</v>
      </c>
      <c r="O634" s="1">
        <v>100.0</v>
      </c>
      <c r="P634" s="1">
        <v>100.0</v>
      </c>
    </row>
    <row r="635" ht="15.75" customHeight="1">
      <c r="A635" s="1">
        <v>6779.0</v>
      </c>
      <c r="B635" s="1" t="s">
        <v>6031</v>
      </c>
      <c r="C635" s="1" t="s">
        <v>6032</v>
      </c>
      <c r="D635" s="1" t="s">
        <v>94</v>
      </c>
      <c r="E635" s="2">
        <v>46011.541666666664</v>
      </c>
      <c r="F635" s="1" t="s">
        <v>95</v>
      </c>
      <c r="G635" s="2">
        <v>46011.708333333336</v>
      </c>
      <c r="H635" s="2">
        <v>46012.014710648145</v>
      </c>
      <c r="I635" s="1">
        <v>100.0</v>
      </c>
      <c r="J635" s="1" t="s">
        <v>889</v>
      </c>
      <c r="M635" s="1">
        <v>100.0</v>
      </c>
      <c r="N635" s="1">
        <v>100.0</v>
      </c>
      <c r="O635" s="1">
        <v>100.0</v>
      </c>
      <c r="P635" s="1">
        <v>100.0</v>
      </c>
    </row>
    <row r="636" ht="15.75" customHeight="1">
      <c r="A636" s="1">
        <v>5968.0</v>
      </c>
      <c r="B636" s="1" t="s">
        <v>6033</v>
      </c>
      <c r="C636" s="1" t="s">
        <v>6034</v>
      </c>
      <c r="D636" s="1" t="s">
        <v>94</v>
      </c>
      <c r="E636" s="2">
        <v>46008.541666666664</v>
      </c>
      <c r="F636" s="1" t="s">
        <v>95</v>
      </c>
      <c r="G636" s="2">
        <v>46011.708333333336</v>
      </c>
      <c r="H636" s="2">
        <v>46009.24136574074</v>
      </c>
      <c r="I636" s="1">
        <v>100.0</v>
      </c>
      <c r="J636" s="1" t="s">
        <v>6035</v>
      </c>
      <c r="M636" s="1">
        <v>100.0</v>
      </c>
      <c r="N636" s="1">
        <v>100.0</v>
      </c>
      <c r="O636" s="1">
        <v>100.0</v>
      </c>
      <c r="P636" s="1">
        <v>100.0</v>
      </c>
    </row>
    <row r="637" ht="15.75" customHeight="1">
      <c r="A637" s="1">
        <v>6858.0</v>
      </c>
      <c r="B637" s="1" t="s">
        <v>6036</v>
      </c>
      <c r="C637" s="1" t="s">
        <v>6037</v>
      </c>
      <c r="D637" s="1" t="s">
        <v>94</v>
      </c>
      <c r="E637" s="2">
        <v>46008.541666666664</v>
      </c>
      <c r="F637" s="1" t="s">
        <v>95</v>
      </c>
      <c r="G637" s="2">
        <v>46011.708333333336</v>
      </c>
      <c r="H637" s="2">
        <v>46009.13710648148</v>
      </c>
      <c r="I637" s="1">
        <v>100.0</v>
      </c>
      <c r="J637" s="1" t="s">
        <v>6038</v>
      </c>
      <c r="M637" s="1">
        <v>100.0</v>
      </c>
      <c r="N637" s="1">
        <v>100.0</v>
      </c>
      <c r="O637" s="1">
        <v>100.0</v>
      </c>
      <c r="P637" s="1">
        <v>100.0</v>
      </c>
    </row>
    <row r="638" ht="15.75" customHeight="1">
      <c r="A638" s="1">
        <v>6570.0</v>
      </c>
      <c r="B638" s="1" t="s">
        <v>6039</v>
      </c>
      <c r="C638" s="1" t="s">
        <v>6040</v>
      </c>
      <c r="D638" s="1" t="s">
        <v>127</v>
      </c>
      <c r="E638" s="1" t="s">
        <v>128</v>
      </c>
      <c r="F638" s="1" t="s">
        <v>129</v>
      </c>
      <c r="G638" s="2">
        <v>46011.708333333336</v>
      </c>
      <c r="I638" s="1">
        <v>10.957854406130268</v>
      </c>
      <c r="J638" s="1" t="s">
        <v>6041</v>
      </c>
      <c r="K638" s="1">
        <v>43.83141762452107</v>
      </c>
      <c r="U638" s="1">
        <v>100.0</v>
      </c>
      <c r="V638" s="1">
        <v>100.0</v>
      </c>
      <c r="W638" s="1">
        <v>19.157088122605366</v>
      </c>
    </row>
    <row r="639" ht="15.75" customHeight="1">
      <c r="A639" s="1">
        <v>6878.0</v>
      </c>
      <c r="B639" s="1" t="s">
        <v>6042</v>
      </c>
      <c r="C639" s="1" t="s">
        <v>6043</v>
      </c>
      <c r="D639" s="1" t="s">
        <v>127</v>
      </c>
      <c r="E639" s="1" t="s">
        <v>128</v>
      </c>
      <c r="F639" s="1" t="s">
        <v>129</v>
      </c>
      <c r="G639" s="2">
        <v>46011.708333333336</v>
      </c>
      <c r="I639" s="1">
        <v>84.59903591519469</v>
      </c>
      <c r="J639" s="1" t="s">
        <v>6044</v>
      </c>
      <c r="M639" s="1">
        <v>90.51878354203934</v>
      </c>
      <c r="N639" s="1">
        <v>71.55635062611807</v>
      </c>
      <c r="O639" s="1">
        <v>100.0</v>
      </c>
      <c r="P639" s="1">
        <v>100.0</v>
      </c>
    </row>
    <row r="640" ht="15.75" customHeight="1">
      <c r="A640" s="1">
        <v>6046.0</v>
      </c>
      <c r="B640" s="1" t="s">
        <v>6045</v>
      </c>
      <c r="C640" s="1" t="s">
        <v>6046</v>
      </c>
      <c r="D640" s="1" t="s">
        <v>94</v>
      </c>
      <c r="E640" s="2">
        <v>46011.541666666664</v>
      </c>
      <c r="F640" s="1" t="s">
        <v>95</v>
      </c>
      <c r="G640" s="2">
        <v>46011.708333333336</v>
      </c>
      <c r="H640" s="2">
        <v>46010.89791666667</v>
      </c>
      <c r="I640" s="1">
        <v>100.0</v>
      </c>
      <c r="J640" s="1" t="s">
        <v>1327</v>
      </c>
      <c r="M640" s="1">
        <v>100.0</v>
      </c>
      <c r="N640" s="1">
        <v>100.0</v>
      </c>
      <c r="O640" s="1">
        <v>100.0</v>
      </c>
      <c r="P640" s="1">
        <v>100.0</v>
      </c>
    </row>
    <row r="641" ht="15.75" customHeight="1">
      <c r="A641" s="1">
        <v>6451.0</v>
      </c>
      <c r="B641" s="1" t="s">
        <v>6047</v>
      </c>
      <c r="C641" s="1" t="s">
        <v>6048</v>
      </c>
      <c r="D641" s="1" t="s">
        <v>94</v>
      </c>
      <c r="E641" s="2">
        <v>46011.541666666664</v>
      </c>
      <c r="F641" s="1" t="s">
        <v>95</v>
      </c>
      <c r="G641" s="2">
        <v>46011.708333333336</v>
      </c>
      <c r="H641" s="2">
        <v>46029.92334490741</v>
      </c>
      <c r="I641" s="1">
        <v>100.0</v>
      </c>
      <c r="J641" s="1" t="s">
        <v>96</v>
      </c>
      <c r="M641" s="1">
        <v>100.0</v>
      </c>
      <c r="N641" s="1">
        <v>100.0</v>
      </c>
      <c r="O641" s="1">
        <v>100.0</v>
      </c>
      <c r="P641" s="1">
        <v>100.0</v>
      </c>
    </row>
    <row r="642" ht="15.75" customHeight="1">
      <c r="A642" s="1">
        <v>6811.0</v>
      </c>
      <c r="B642" s="1" t="s">
        <v>6049</v>
      </c>
      <c r="C642" s="1" t="s">
        <v>6050</v>
      </c>
      <c r="D642" s="1" t="s">
        <v>94</v>
      </c>
      <c r="E642" s="2">
        <v>46011.541666666664</v>
      </c>
      <c r="F642" s="1" t="s">
        <v>95</v>
      </c>
      <c r="G642" s="2">
        <v>46011.708333333336</v>
      </c>
      <c r="H642" s="2">
        <v>46011.076006944444</v>
      </c>
      <c r="I642" s="1">
        <v>100.0</v>
      </c>
      <c r="J642" s="1" t="s">
        <v>6051</v>
      </c>
      <c r="M642" s="1">
        <v>100.0</v>
      </c>
      <c r="N642" s="1">
        <v>100.0</v>
      </c>
      <c r="O642" s="1">
        <v>100.0</v>
      </c>
      <c r="P642" s="1">
        <v>100.0</v>
      </c>
    </row>
    <row r="643" ht="15.75" customHeight="1">
      <c r="A643" s="1">
        <v>6617.0</v>
      </c>
      <c r="B643" s="1" t="s">
        <v>6052</v>
      </c>
      <c r="C643" s="1" t="s">
        <v>6053</v>
      </c>
      <c r="D643" s="1" t="s">
        <v>94</v>
      </c>
      <c r="E643" s="2">
        <v>46011.541666666664</v>
      </c>
      <c r="F643" s="1" t="s">
        <v>95</v>
      </c>
      <c r="G643" s="2">
        <v>46011.708333333336</v>
      </c>
      <c r="H643" s="2">
        <v>46011.890185185184</v>
      </c>
      <c r="I643" s="1">
        <v>100.0</v>
      </c>
      <c r="J643" s="1" t="s">
        <v>96</v>
      </c>
      <c r="M643" s="1">
        <v>100.0</v>
      </c>
      <c r="N643" s="1">
        <v>100.0</v>
      </c>
      <c r="O643" s="1">
        <v>100.0</v>
      </c>
      <c r="P643" s="1">
        <v>100.0</v>
      </c>
    </row>
    <row r="644" ht="15.75" customHeight="1">
      <c r="A644" s="1">
        <v>6921.0</v>
      </c>
      <c r="B644" s="1" t="s">
        <v>6054</v>
      </c>
      <c r="C644" s="1" t="s">
        <v>6055</v>
      </c>
      <c r="D644" s="1" t="s">
        <v>94</v>
      </c>
      <c r="E644" s="2">
        <v>46011.541666666664</v>
      </c>
      <c r="F644" s="1" t="s">
        <v>95</v>
      </c>
      <c r="G644" s="2">
        <v>46011.708333333336</v>
      </c>
      <c r="H644" s="2">
        <v>46011.908472222225</v>
      </c>
      <c r="I644" s="1">
        <v>100.0</v>
      </c>
      <c r="J644" s="1" t="s">
        <v>96</v>
      </c>
      <c r="M644" s="1">
        <v>100.0</v>
      </c>
      <c r="N644" s="1">
        <v>100.0</v>
      </c>
      <c r="O644" s="1">
        <v>100.0</v>
      </c>
      <c r="P644" s="1">
        <v>100.0</v>
      </c>
    </row>
    <row r="645" ht="15.75" customHeight="1">
      <c r="A645" s="1">
        <v>5993.0</v>
      </c>
      <c r="B645" s="1" t="s">
        <v>6056</v>
      </c>
      <c r="C645" s="1" t="s">
        <v>6057</v>
      </c>
      <c r="D645" s="1" t="s">
        <v>94</v>
      </c>
      <c r="E645" s="2">
        <v>46011.541666666664</v>
      </c>
      <c r="F645" s="1" t="s">
        <v>95</v>
      </c>
      <c r="G645" s="2">
        <v>46011.708333333336</v>
      </c>
      <c r="H645" s="2">
        <v>46011.89569444444</v>
      </c>
      <c r="I645" s="1">
        <v>100.0</v>
      </c>
      <c r="J645" s="1" t="s">
        <v>5293</v>
      </c>
      <c r="M645" s="1">
        <v>100.0</v>
      </c>
      <c r="N645" s="1">
        <v>100.0</v>
      </c>
      <c r="O645" s="1">
        <v>100.0</v>
      </c>
      <c r="P645" s="1">
        <v>100.0</v>
      </c>
    </row>
    <row r="646" ht="15.75" customHeight="1">
      <c r="A646" s="1">
        <v>6644.0</v>
      </c>
      <c r="B646" s="1" t="s">
        <v>6058</v>
      </c>
      <c r="C646" s="1" t="s">
        <v>6059</v>
      </c>
      <c r="D646" s="1" t="s">
        <v>94</v>
      </c>
      <c r="E646" s="2">
        <v>46011.541666666664</v>
      </c>
      <c r="F646" s="1" t="s">
        <v>95</v>
      </c>
      <c r="G646" s="2">
        <v>46011.708333333336</v>
      </c>
      <c r="H646" s="2">
        <v>46030.85748842593</v>
      </c>
      <c r="I646" s="1">
        <v>100.0</v>
      </c>
      <c r="J646" s="1" t="s">
        <v>6060</v>
      </c>
      <c r="M646" s="1">
        <v>100.0</v>
      </c>
      <c r="N646" s="1">
        <v>100.0</v>
      </c>
      <c r="O646" s="1">
        <v>100.0</v>
      </c>
      <c r="P646" s="1">
        <v>100.0</v>
      </c>
    </row>
    <row r="647" ht="15.75" customHeight="1">
      <c r="A647" s="1">
        <v>6658.0</v>
      </c>
      <c r="B647" s="1" t="s">
        <v>6061</v>
      </c>
      <c r="C647" s="1" t="s">
        <v>6062</v>
      </c>
      <c r="D647" s="1" t="s">
        <v>94</v>
      </c>
      <c r="E647" s="2">
        <v>46011.541666666664</v>
      </c>
      <c r="F647" s="1" t="s">
        <v>95</v>
      </c>
      <c r="G647" s="2">
        <v>46011.708333333336</v>
      </c>
      <c r="H647" s="2">
        <v>46011.95778935185</v>
      </c>
      <c r="I647" s="1">
        <v>100.0</v>
      </c>
      <c r="J647" s="1" t="s">
        <v>96</v>
      </c>
      <c r="M647" s="1">
        <v>100.0</v>
      </c>
      <c r="N647" s="1">
        <v>100.0</v>
      </c>
      <c r="O647" s="1">
        <v>100.0</v>
      </c>
      <c r="P647" s="1">
        <v>100.0</v>
      </c>
    </row>
    <row r="648" ht="15.75" customHeight="1">
      <c r="A648" s="1">
        <v>6641.0</v>
      </c>
      <c r="B648" s="1" t="s">
        <v>6063</v>
      </c>
      <c r="C648" s="1" t="s">
        <v>6064</v>
      </c>
      <c r="D648" s="1" t="s">
        <v>94</v>
      </c>
      <c r="E648" s="2">
        <v>46011.541666666664</v>
      </c>
      <c r="F648" s="1" t="s">
        <v>95</v>
      </c>
      <c r="G648" s="2">
        <v>46011.708333333336</v>
      </c>
      <c r="H648" s="2">
        <v>46017.753900462965</v>
      </c>
      <c r="I648" s="1">
        <v>100.0</v>
      </c>
      <c r="J648" s="1" t="s">
        <v>6065</v>
      </c>
      <c r="M648" s="1">
        <v>100.0</v>
      </c>
      <c r="N648" s="1">
        <v>100.0</v>
      </c>
      <c r="O648" s="1">
        <v>100.0</v>
      </c>
      <c r="P648" s="1">
        <v>100.0</v>
      </c>
    </row>
    <row r="649" ht="15.75" customHeight="1">
      <c r="A649" s="1">
        <v>6942.0</v>
      </c>
      <c r="B649" s="1" t="s">
        <v>6066</v>
      </c>
      <c r="C649" s="1" t="s">
        <v>6067</v>
      </c>
      <c r="D649" s="1" t="s">
        <v>94</v>
      </c>
      <c r="E649" s="2">
        <v>46011.541666666664</v>
      </c>
      <c r="F649" s="1" t="s">
        <v>95</v>
      </c>
      <c r="G649" s="2">
        <v>46011.708333333336</v>
      </c>
      <c r="H649" s="2">
        <v>46030.89939814815</v>
      </c>
      <c r="I649" s="1">
        <v>100.0</v>
      </c>
      <c r="J649" s="1" t="s">
        <v>6068</v>
      </c>
      <c r="M649" s="1">
        <v>100.0</v>
      </c>
      <c r="N649" s="1">
        <v>100.0</v>
      </c>
      <c r="O649" s="1">
        <v>100.0</v>
      </c>
      <c r="P649" s="1">
        <v>100.0</v>
      </c>
    </row>
    <row r="650" ht="15.75" customHeight="1">
      <c r="A650" s="1">
        <v>6574.0</v>
      </c>
      <c r="B650" s="1" t="s">
        <v>6069</v>
      </c>
      <c r="C650" s="1" t="s">
        <v>6070</v>
      </c>
      <c r="D650" s="1" t="s">
        <v>94</v>
      </c>
      <c r="E650" s="2">
        <v>46011.541666666664</v>
      </c>
      <c r="F650" s="1" t="s">
        <v>95</v>
      </c>
      <c r="G650" s="2">
        <v>46011.708333333336</v>
      </c>
      <c r="H650" s="2">
        <v>46011.940104166664</v>
      </c>
      <c r="I650" s="1">
        <v>100.0</v>
      </c>
      <c r="J650" s="1" t="s">
        <v>287</v>
      </c>
      <c r="M650" s="1">
        <v>100.0</v>
      </c>
      <c r="N650" s="1">
        <v>100.0</v>
      </c>
      <c r="O650" s="1">
        <v>100.0</v>
      </c>
      <c r="P650" s="1">
        <v>100.0</v>
      </c>
    </row>
    <row r="651" ht="15.75" customHeight="1">
      <c r="A651" s="1">
        <v>6631.0</v>
      </c>
      <c r="B651" s="1" t="s">
        <v>6071</v>
      </c>
      <c r="C651" s="1" t="s">
        <v>6072</v>
      </c>
      <c r="D651" s="1" t="s">
        <v>94</v>
      </c>
      <c r="E651" s="2">
        <v>46011.541666666664</v>
      </c>
      <c r="F651" s="1" t="s">
        <v>95</v>
      </c>
      <c r="G651" s="2">
        <v>46011.708333333336</v>
      </c>
      <c r="H651" s="2">
        <v>46011.90611111111</v>
      </c>
      <c r="I651" s="1">
        <v>100.0</v>
      </c>
      <c r="J651" s="1" t="s">
        <v>96</v>
      </c>
      <c r="M651" s="1">
        <v>100.0</v>
      </c>
      <c r="N651" s="1">
        <v>100.0</v>
      </c>
      <c r="O651" s="1">
        <v>100.0</v>
      </c>
      <c r="P651" s="1">
        <v>100.0</v>
      </c>
    </row>
    <row r="652" ht="15.75" customHeight="1">
      <c r="A652" s="1">
        <v>6904.0</v>
      </c>
      <c r="B652" s="1" t="s">
        <v>6073</v>
      </c>
      <c r="C652" s="1" t="s">
        <v>6074</v>
      </c>
      <c r="D652" s="1" t="s">
        <v>94</v>
      </c>
      <c r="E652" s="2">
        <v>46011.541666666664</v>
      </c>
      <c r="F652" s="1" t="s">
        <v>95</v>
      </c>
      <c r="G652" s="2">
        <v>46011.708333333336</v>
      </c>
      <c r="H652" s="2">
        <v>46030.61356481481</v>
      </c>
      <c r="I652" s="1">
        <v>100.0</v>
      </c>
      <c r="J652" s="1" t="s">
        <v>6075</v>
      </c>
      <c r="M652" s="1">
        <v>100.0</v>
      </c>
      <c r="N652" s="1">
        <v>100.0</v>
      </c>
      <c r="O652" s="1">
        <v>100.0</v>
      </c>
      <c r="P652" s="1">
        <v>100.0</v>
      </c>
    </row>
    <row r="653" ht="15.75" customHeight="1">
      <c r="A653" s="1">
        <v>6009.0</v>
      </c>
      <c r="B653" s="1" t="s">
        <v>6076</v>
      </c>
      <c r="C653" s="1" t="s">
        <v>6077</v>
      </c>
      <c r="D653" s="1" t="s">
        <v>94</v>
      </c>
      <c r="E653" s="2">
        <v>46008.541666666664</v>
      </c>
      <c r="F653" s="1" t="s">
        <v>95</v>
      </c>
      <c r="G653" s="2">
        <v>46011.708333333336</v>
      </c>
      <c r="H653" s="2">
        <v>46008.87432870371</v>
      </c>
      <c r="I653" s="1">
        <v>100.0</v>
      </c>
      <c r="J653" s="1" t="s">
        <v>5109</v>
      </c>
      <c r="M653" s="1">
        <v>100.0</v>
      </c>
      <c r="N653" s="1">
        <v>100.0</v>
      </c>
      <c r="O653" s="1">
        <v>100.0</v>
      </c>
      <c r="P653" s="1">
        <v>100.0</v>
      </c>
    </row>
    <row r="654" ht="15.75" customHeight="1">
      <c r="A654" s="1">
        <v>5730.0</v>
      </c>
      <c r="B654" s="1" t="s">
        <v>6078</v>
      </c>
      <c r="C654" s="1" t="s">
        <v>6079</v>
      </c>
      <c r="D654" s="1" t="s">
        <v>94</v>
      </c>
      <c r="E654" s="2">
        <v>46009.541666666664</v>
      </c>
      <c r="F654" s="1" t="s">
        <v>95</v>
      </c>
      <c r="G654" s="2">
        <v>46011.708333333336</v>
      </c>
      <c r="H654" s="2">
        <v>46008.92744212963</v>
      </c>
      <c r="I654" s="1">
        <v>100.0</v>
      </c>
      <c r="J654" s="1" t="s">
        <v>1327</v>
      </c>
      <c r="M654" s="1">
        <v>100.0</v>
      </c>
      <c r="N654" s="1">
        <v>100.0</v>
      </c>
      <c r="O654" s="1">
        <v>100.0</v>
      </c>
      <c r="P654" s="1">
        <v>100.0</v>
      </c>
    </row>
    <row r="655" ht="15.75" customHeight="1">
      <c r="A655" s="1">
        <v>7257.0</v>
      </c>
      <c r="B655" s="1" t="s">
        <v>6080</v>
      </c>
      <c r="C655" s="1" t="s">
        <v>6081</v>
      </c>
      <c r="D655" s="1" t="s">
        <v>94</v>
      </c>
      <c r="E655" s="2">
        <v>46031.541666666664</v>
      </c>
      <c r="F655" s="1" t="s">
        <v>95</v>
      </c>
      <c r="G655" s="2">
        <v>46031.708333333336</v>
      </c>
      <c r="H655" s="2">
        <v>46031.923125</v>
      </c>
      <c r="I655" s="1">
        <v>100.0</v>
      </c>
      <c r="J655" s="1" t="s">
        <v>156</v>
      </c>
      <c r="M655" s="1">
        <v>100.0</v>
      </c>
      <c r="N655" s="1">
        <v>100.0</v>
      </c>
      <c r="O655" s="1">
        <v>100.0</v>
      </c>
      <c r="P655" s="1">
        <v>100.0</v>
      </c>
    </row>
    <row r="656" ht="15.75" customHeight="1">
      <c r="A656" s="1">
        <v>7295.0</v>
      </c>
      <c r="B656" s="1" t="s">
        <v>6082</v>
      </c>
      <c r="C656" s="1" t="s">
        <v>6083</v>
      </c>
      <c r="D656" s="1" t="s">
        <v>94</v>
      </c>
      <c r="E656" s="2">
        <v>46031.541666666664</v>
      </c>
      <c r="F656" s="1" t="s">
        <v>95</v>
      </c>
      <c r="G656" s="2">
        <v>46031.708333333336</v>
      </c>
      <c r="H656" s="2">
        <v>46032.01222222222</v>
      </c>
      <c r="I656" s="1">
        <v>100.0</v>
      </c>
      <c r="J656" s="1" t="s">
        <v>4366</v>
      </c>
      <c r="M656" s="1">
        <v>100.0</v>
      </c>
      <c r="N656" s="1">
        <v>100.0</v>
      </c>
      <c r="O656" s="1">
        <v>100.0</v>
      </c>
      <c r="P656" s="1">
        <v>100.0</v>
      </c>
    </row>
    <row r="657" ht="15.75" customHeight="1">
      <c r="A657" s="1">
        <v>7276.0</v>
      </c>
      <c r="B657" s="1" t="s">
        <v>6084</v>
      </c>
      <c r="C657" s="1" t="s">
        <v>6085</v>
      </c>
      <c r="D657" s="1" t="s">
        <v>94</v>
      </c>
      <c r="E657" s="2">
        <v>46031.541666666664</v>
      </c>
      <c r="F657" s="1" t="s">
        <v>95</v>
      </c>
      <c r="G657" s="2">
        <v>46031.708333333336</v>
      </c>
      <c r="H657" s="2">
        <v>46032.58200231481</v>
      </c>
      <c r="I657" s="1">
        <v>100.0</v>
      </c>
      <c r="J657" s="1" t="s">
        <v>6086</v>
      </c>
      <c r="M657" s="1">
        <v>100.0</v>
      </c>
      <c r="N657" s="1">
        <v>100.0</v>
      </c>
      <c r="O657" s="1">
        <v>100.0</v>
      </c>
      <c r="P657" s="1">
        <v>100.0</v>
      </c>
    </row>
    <row r="658" ht="15.75" customHeight="1">
      <c r="A658" s="1">
        <v>7294.0</v>
      </c>
      <c r="B658" s="1" t="s">
        <v>6087</v>
      </c>
      <c r="C658" s="1" t="s">
        <v>6088</v>
      </c>
      <c r="D658" s="1" t="s">
        <v>94</v>
      </c>
      <c r="E658" s="2">
        <v>46031.541666666664</v>
      </c>
      <c r="F658" s="1" t="s">
        <v>95</v>
      </c>
      <c r="G658" s="2">
        <v>46031.708333333336</v>
      </c>
      <c r="H658" s="2">
        <v>46031.92957175926</v>
      </c>
      <c r="I658" s="1">
        <v>100.0</v>
      </c>
      <c r="J658" s="1" t="s">
        <v>156</v>
      </c>
      <c r="M658" s="1">
        <v>100.0</v>
      </c>
      <c r="N658" s="1">
        <v>100.0</v>
      </c>
      <c r="O658" s="1">
        <v>100.0</v>
      </c>
      <c r="P658" s="1">
        <v>100.0</v>
      </c>
    </row>
    <row r="659" ht="15.75" customHeight="1">
      <c r="A659" s="1">
        <v>7290.0</v>
      </c>
      <c r="B659" s="1" t="s">
        <v>6089</v>
      </c>
      <c r="C659" s="1" t="s">
        <v>6090</v>
      </c>
      <c r="D659" s="1" t="s">
        <v>94</v>
      </c>
      <c r="E659" s="2">
        <v>46031.541666666664</v>
      </c>
      <c r="F659" s="1" t="s">
        <v>95</v>
      </c>
      <c r="G659" s="2">
        <v>46031.708333333336</v>
      </c>
      <c r="H659" s="2">
        <v>46037.61340277778</v>
      </c>
      <c r="I659" s="1">
        <v>100.0</v>
      </c>
      <c r="J659" s="1" t="s">
        <v>96</v>
      </c>
      <c r="M659" s="1">
        <v>100.0</v>
      </c>
      <c r="N659" s="1">
        <v>100.0</v>
      </c>
      <c r="O659" s="1">
        <v>100.0</v>
      </c>
      <c r="P659" s="1">
        <v>100.0</v>
      </c>
    </row>
    <row r="660" ht="15.75" customHeight="1">
      <c r="A660" s="1">
        <v>6906.0</v>
      </c>
      <c r="B660" s="1" t="s">
        <v>6091</v>
      </c>
      <c r="C660" s="1" t="s">
        <v>6092</v>
      </c>
      <c r="D660" s="1" t="s">
        <v>94</v>
      </c>
      <c r="E660" s="2">
        <v>46031.541666666664</v>
      </c>
      <c r="F660" s="1" t="s">
        <v>95</v>
      </c>
      <c r="G660" s="2">
        <v>46031.708333333336</v>
      </c>
      <c r="H660" s="2">
        <v>46042.89297453704</v>
      </c>
      <c r="I660" s="1">
        <v>100.0</v>
      </c>
      <c r="J660" s="1" t="s">
        <v>96</v>
      </c>
      <c r="M660" s="1">
        <v>100.0</v>
      </c>
      <c r="N660" s="1">
        <v>100.0</v>
      </c>
      <c r="O660" s="1">
        <v>100.0</v>
      </c>
      <c r="P660" s="1">
        <v>100.0</v>
      </c>
    </row>
    <row r="661" ht="15.75" customHeight="1">
      <c r="A661" s="1">
        <v>7321.0</v>
      </c>
      <c r="B661" s="1" t="s">
        <v>6093</v>
      </c>
      <c r="C661" s="1" t="s">
        <v>6094</v>
      </c>
      <c r="D661" s="1" t="s">
        <v>94</v>
      </c>
      <c r="E661" s="2">
        <v>46031.541666666664</v>
      </c>
      <c r="F661" s="1" t="s">
        <v>95</v>
      </c>
      <c r="G661" s="2">
        <v>46031.708333333336</v>
      </c>
      <c r="H661" s="2">
        <v>46031.900034722225</v>
      </c>
      <c r="I661" s="1">
        <v>100.0</v>
      </c>
      <c r="J661" s="1" t="s">
        <v>96</v>
      </c>
      <c r="M661" s="1">
        <v>100.0</v>
      </c>
      <c r="N661" s="1">
        <v>100.0</v>
      </c>
      <c r="O661" s="1">
        <v>100.0</v>
      </c>
      <c r="P661" s="1">
        <v>100.0</v>
      </c>
    </row>
    <row r="662" ht="15.75" customHeight="1">
      <c r="A662" s="1">
        <v>7222.0</v>
      </c>
      <c r="B662" s="1" t="s">
        <v>6095</v>
      </c>
      <c r="C662" s="1" t="s">
        <v>6096</v>
      </c>
      <c r="D662" s="1" t="s">
        <v>94</v>
      </c>
      <c r="E662" s="2">
        <v>46031.541666666664</v>
      </c>
      <c r="F662" s="1" t="s">
        <v>95</v>
      </c>
      <c r="G662" s="2">
        <v>46031.708333333336</v>
      </c>
      <c r="H662" s="2">
        <v>46031.86672453704</v>
      </c>
      <c r="I662" s="1">
        <v>100.0</v>
      </c>
      <c r="J662" s="1" t="s">
        <v>4284</v>
      </c>
      <c r="M662" s="1">
        <v>100.0</v>
      </c>
      <c r="N662" s="1">
        <v>100.0</v>
      </c>
      <c r="O662" s="1">
        <v>100.0</v>
      </c>
      <c r="P662" s="1">
        <v>100.0</v>
      </c>
    </row>
    <row r="663" ht="15.75" customHeight="1">
      <c r="A663" s="1">
        <v>7339.0</v>
      </c>
      <c r="B663" s="1" t="s">
        <v>6097</v>
      </c>
      <c r="C663" s="1" t="s">
        <v>6098</v>
      </c>
      <c r="D663" s="1" t="s">
        <v>94</v>
      </c>
      <c r="E663" s="2">
        <v>46031.541666666664</v>
      </c>
      <c r="F663" s="1" t="s">
        <v>95</v>
      </c>
      <c r="G663" s="2">
        <v>46031.708333333336</v>
      </c>
      <c r="H663" s="2">
        <v>46031.896944444445</v>
      </c>
      <c r="I663" s="1">
        <v>100.0</v>
      </c>
      <c r="J663" s="1" t="s">
        <v>156</v>
      </c>
      <c r="M663" s="1">
        <v>100.0</v>
      </c>
      <c r="N663" s="1">
        <v>100.0</v>
      </c>
      <c r="O663" s="1">
        <v>100.0</v>
      </c>
      <c r="P663" s="1">
        <v>100.0</v>
      </c>
    </row>
    <row r="664" ht="15.75" customHeight="1">
      <c r="A664" s="1">
        <v>7281.0</v>
      </c>
      <c r="B664" s="1" t="s">
        <v>6099</v>
      </c>
      <c r="C664" s="1" t="s">
        <v>6100</v>
      </c>
      <c r="D664" s="1" t="s">
        <v>94</v>
      </c>
      <c r="E664" s="2">
        <v>46031.541666666664</v>
      </c>
      <c r="F664" s="1" t="s">
        <v>95</v>
      </c>
      <c r="G664" s="2">
        <v>46031.708333333336</v>
      </c>
      <c r="H664" s="2">
        <v>46038.91003472222</v>
      </c>
      <c r="I664" s="1">
        <v>100.0</v>
      </c>
      <c r="J664" s="1" t="s">
        <v>1636</v>
      </c>
      <c r="M664" s="1">
        <v>100.0</v>
      </c>
      <c r="N664" s="1">
        <v>100.0</v>
      </c>
      <c r="O664" s="1">
        <v>100.0</v>
      </c>
      <c r="P664" s="1">
        <v>100.0</v>
      </c>
    </row>
    <row r="665" ht="15.75" customHeight="1">
      <c r="A665" s="1">
        <v>7329.0</v>
      </c>
      <c r="B665" s="1" t="s">
        <v>6101</v>
      </c>
      <c r="C665" s="1" t="s">
        <v>6102</v>
      </c>
      <c r="D665" s="1" t="s">
        <v>94</v>
      </c>
      <c r="E665" s="2">
        <v>46031.541666666664</v>
      </c>
      <c r="F665" s="1" t="s">
        <v>95</v>
      </c>
      <c r="G665" s="2">
        <v>46031.708333333336</v>
      </c>
      <c r="H665" s="2">
        <v>46031.91568287037</v>
      </c>
      <c r="I665" s="1">
        <v>100.0</v>
      </c>
      <c r="J665" s="1" t="s">
        <v>5344</v>
      </c>
      <c r="M665" s="1">
        <v>100.0</v>
      </c>
      <c r="N665" s="1">
        <v>100.0</v>
      </c>
      <c r="O665" s="1">
        <v>100.0</v>
      </c>
      <c r="P665" s="1">
        <v>100.0</v>
      </c>
    </row>
    <row r="666" ht="15.75" customHeight="1">
      <c r="A666" s="1">
        <v>7229.0</v>
      </c>
      <c r="B666" s="1" t="s">
        <v>6103</v>
      </c>
      <c r="C666" s="1" t="s">
        <v>6104</v>
      </c>
      <c r="D666" s="1" t="s">
        <v>94</v>
      </c>
      <c r="E666" s="2">
        <v>46031.541666666664</v>
      </c>
      <c r="F666" s="1" t="s">
        <v>95</v>
      </c>
      <c r="G666" s="2">
        <v>46031.708333333336</v>
      </c>
      <c r="H666" s="2">
        <v>46035.907743055555</v>
      </c>
      <c r="I666" s="1">
        <v>100.0</v>
      </c>
      <c r="J666" s="1" t="s">
        <v>6105</v>
      </c>
      <c r="M666" s="1">
        <v>100.0</v>
      </c>
      <c r="N666" s="1">
        <v>100.0</v>
      </c>
      <c r="O666" s="1">
        <v>100.0</v>
      </c>
      <c r="P666" s="1">
        <v>100.0</v>
      </c>
    </row>
    <row r="667" ht="15.75" customHeight="1">
      <c r="A667" s="1">
        <v>6816.0</v>
      </c>
      <c r="B667" s="1" t="s">
        <v>6106</v>
      </c>
      <c r="C667" s="1" t="s">
        <v>6107</v>
      </c>
      <c r="D667" s="1" t="s">
        <v>127</v>
      </c>
      <c r="E667" s="1" t="s">
        <v>128</v>
      </c>
      <c r="F667" s="1" t="s">
        <v>129</v>
      </c>
      <c r="G667" s="2">
        <v>46031.708333333336</v>
      </c>
      <c r="H667" s="2">
        <v>46056.75667824074</v>
      </c>
      <c r="I667" s="1">
        <v>100.0</v>
      </c>
      <c r="J667" s="1" t="s">
        <v>6108</v>
      </c>
      <c r="M667" s="1">
        <v>100.0</v>
      </c>
      <c r="N667" s="1">
        <v>100.0</v>
      </c>
      <c r="O667" s="1">
        <v>100.0</v>
      </c>
      <c r="P667" s="1">
        <v>100.0</v>
      </c>
    </row>
    <row r="668" ht="15.75" customHeight="1">
      <c r="A668" s="1">
        <v>7085.0</v>
      </c>
      <c r="B668" s="1" t="s">
        <v>6109</v>
      </c>
      <c r="C668" s="1" t="s">
        <v>6110</v>
      </c>
      <c r="D668" s="1" t="s">
        <v>94</v>
      </c>
      <c r="E668" s="2">
        <v>46031.541666666664</v>
      </c>
      <c r="F668" s="1" t="s">
        <v>95</v>
      </c>
      <c r="G668" s="2">
        <v>46031.708333333336</v>
      </c>
      <c r="H668" s="2">
        <v>46032.41921296297</v>
      </c>
      <c r="I668" s="1">
        <v>100.0</v>
      </c>
      <c r="J668" s="1" t="s">
        <v>96</v>
      </c>
      <c r="M668" s="1">
        <v>100.0</v>
      </c>
      <c r="N668" s="1">
        <v>100.0</v>
      </c>
      <c r="O668" s="1">
        <v>100.0</v>
      </c>
      <c r="P668" s="1">
        <v>100.0</v>
      </c>
    </row>
    <row r="669" ht="15.75" customHeight="1">
      <c r="A669" s="1">
        <v>7088.0</v>
      </c>
      <c r="B669" s="1" t="s">
        <v>6111</v>
      </c>
      <c r="C669" s="1" t="s">
        <v>6112</v>
      </c>
      <c r="D669" s="1" t="s">
        <v>94</v>
      </c>
      <c r="E669" s="2">
        <v>46031.541666666664</v>
      </c>
      <c r="F669" s="1" t="s">
        <v>95</v>
      </c>
      <c r="G669" s="2">
        <v>46031.708333333336</v>
      </c>
      <c r="H669" s="2">
        <v>46031.93336805556</v>
      </c>
      <c r="I669" s="1">
        <v>100.0</v>
      </c>
      <c r="J669" s="1" t="s">
        <v>96</v>
      </c>
      <c r="M669" s="1">
        <v>100.0</v>
      </c>
      <c r="N669" s="1">
        <v>100.0</v>
      </c>
      <c r="O669" s="1">
        <v>100.0</v>
      </c>
      <c r="P669" s="1">
        <v>100.0</v>
      </c>
    </row>
    <row r="670" ht="15.75" customHeight="1">
      <c r="A670" s="1">
        <v>7105.0</v>
      </c>
      <c r="B670" s="1" t="s">
        <v>6113</v>
      </c>
      <c r="C670" s="1" t="s">
        <v>6114</v>
      </c>
      <c r="D670" s="1" t="s">
        <v>94</v>
      </c>
      <c r="E670" s="2">
        <v>46031.541666666664</v>
      </c>
      <c r="F670" s="1" t="s">
        <v>95</v>
      </c>
      <c r="G670" s="2">
        <v>46031.708333333336</v>
      </c>
      <c r="H670" s="2">
        <v>46037.9272337963</v>
      </c>
      <c r="I670" s="1">
        <v>100.0</v>
      </c>
      <c r="J670" s="1" t="s">
        <v>96</v>
      </c>
      <c r="M670" s="1">
        <v>100.0</v>
      </c>
      <c r="N670" s="1">
        <v>100.0</v>
      </c>
      <c r="O670" s="1">
        <v>100.0</v>
      </c>
      <c r="P670" s="1">
        <v>100.0</v>
      </c>
    </row>
    <row r="671" ht="15.75" customHeight="1">
      <c r="A671" s="1">
        <v>7112.0</v>
      </c>
      <c r="B671" s="1" t="s">
        <v>6115</v>
      </c>
      <c r="C671" s="1" t="s">
        <v>6116</v>
      </c>
      <c r="D671" s="1" t="s">
        <v>94</v>
      </c>
      <c r="E671" s="2">
        <v>46031.541666666664</v>
      </c>
      <c r="F671" s="1" t="s">
        <v>95</v>
      </c>
      <c r="G671" s="2">
        <v>46031.708333333336</v>
      </c>
      <c r="H671" s="2">
        <v>46034.99686342593</v>
      </c>
      <c r="I671" s="1">
        <v>100.0</v>
      </c>
      <c r="J671" s="1" t="s">
        <v>96</v>
      </c>
      <c r="M671" s="1">
        <v>100.0</v>
      </c>
      <c r="N671" s="1">
        <v>100.0</v>
      </c>
      <c r="O671" s="1">
        <v>100.0</v>
      </c>
      <c r="P671" s="1">
        <v>100.0</v>
      </c>
    </row>
    <row r="672" ht="15.75" customHeight="1">
      <c r="A672" s="1">
        <v>7119.0</v>
      </c>
      <c r="B672" s="1" t="s">
        <v>6117</v>
      </c>
      <c r="C672" s="1" t="s">
        <v>6118</v>
      </c>
      <c r="D672" s="1" t="s">
        <v>94</v>
      </c>
      <c r="E672" s="2">
        <v>46031.541666666664</v>
      </c>
      <c r="F672" s="1" t="s">
        <v>95</v>
      </c>
      <c r="G672" s="2">
        <v>46031.708333333336</v>
      </c>
      <c r="H672" s="2">
        <v>46032.10346064815</v>
      </c>
      <c r="I672" s="1">
        <v>100.0</v>
      </c>
      <c r="J672" s="1" t="s">
        <v>96</v>
      </c>
      <c r="M672" s="1">
        <v>100.0</v>
      </c>
      <c r="N672" s="1">
        <v>100.0</v>
      </c>
      <c r="O672" s="1">
        <v>100.0</v>
      </c>
      <c r="P672" s="1">
        <v>100.0</v>
      </c>
    </row>
    <row r="673" ht="15.75" customHeight="1">
      <c r="A673" s="1">
        <v>7121.0</v>
      </c>
      <c r="B673" s="1" t="s">
        <v>6119</v>
      </c>
      <c r="C673" s="1" t="s">
        <v>6120</v>
      </c>
      <c r="D673" s="1" t="s">
        <v>94</v>
      </c>
      <c r="E673" s="2">
        <v>46031.541666666664</v>
      </c>
      <c r="F673" s="1" t="s">
        <v>95</v>
      </c>
      <c r="G673" s="2">
        <v>46031.708333333336</v>
      </c>
      <c r="H673" s="2">
        <v>46033.562268518515</v>
      </c>
      <c r="I673" s="1">
        <v>100.0</v>
      </c>
      <c r="J673" s="1" t="s">
        <v>96</v>
      </c>
      <c r="M673" s="1">
        <v>100.0</v>
      </c>
      <c r="N673" s="1">
        <v>100.0</v>
      </c>
      <c r="O673" s="1">
        <v>100.0</v>
      </c>
      <c r="P673" s="1">
        <v>100.0</v>
      </c>
    </row>
    <row r="674" ht="15.75" customHeight="1">
      <c r="A674" s="1">
        <v>7187.0</v>
      </c>
      <c r="B674" s="1" t="s">
        <v>6121</v>
      </c>
      <c r="C674" s="1" t="s">
        <v>6122</v>
      </c>
      <c r="D674" s="1" t="s">
        <v>94</v>
      </c>
      <c r="E674" s="2">
        <v>46031.541666666664</v>
      </c>
      <c r="F674" s="1" t="s">
        <v>95</v>
      </c>
      <c r="G674" s="2">
        <v>46031.708333333336</v>
      </c>
      <c r="H674" s="2">
        <v>46035.56596064815</v>
      </c>
      <c r="I674" s="1">
        <v>100.0</v>
      </c>
      <c r="J674" s="1" t="s">
        <v>96</v>
      </c>
      <c r="M674" s="1">
        <v>100.0</v>
      </c>
      <c r="N674" s="1">
        <v>100.0</v>
      </c>
      <c r="O674" s="1">
        <v>100.0</v>
      </c>
      <c r="P674" s="1">
        <v>100.0</v>
      </c>
    </row>
    <row r="675" ht="15.75" customHeight="1">
      <c r="A675" s="1">
        <v>7198.0</v>
      </c>
      <c r="B675" s="1" t="s">
        <v>6123</v>
      </c>
      <c r="C675" s="1" t="s">
        <v>6124</v>
      </c>
      <c r="D675" s="1" t="s">
        <v>94</v>
      </c>
      <c r="E675" s="2">
        <v>46031.541666666664</v>
      </c>
      <c r="F675" s="1" t="s">
        <v>95</v>
      </c>
      <c r="G675" s="2">
        <v>46031.708333333336</v>
      </c>
      <c r="H675" s="2">
        <v>46034.660219907404</v>
      </c>
      <c r="I675" s="1">
        <v>100.0</v>
      </c>
      <c r="J675" s="1" t="s">
        <v>96</v>
      </c>
      <c r="M675" s="1">
        <v>100.0</v>
      </c>
      <c r="N675" s="1">
        <v>100.0</v>
      </c>
      <c r="O675" s="1">
        <v>100.0</v>
      </c>
      <c r="P675" s="1">
        <v>100.0</v>
      </c>
    </row>
    <row r="676" ht="15.75" customHeight="1">
      <c r="A676" s="1">
        <v>7231.0</v>
      </c>
      <c r="B676" s="1" t="s">
        <v>6125</v>
      </c>
      <c r="C676" s="1" t="s">
        <v>6126</v>
      </c>
      <c r="D676" s="1" t="s">
        <v>94</v>
      </c>
      <c r="E676" s="2">
        <v>46031.541666666664</v>
      </c>
      <c r="F676" s="1" t="s">
        <v>95</v>
      </c>
      <c r="G676" s="2">
        <v>46031.708333333336</v>
      </c>
      <c r="H676" s="2">
        <v>46035.56537037037</v>
      </c>
      <c r="I676" s="1">
        <v>100.0</v>
      </c>
      <c r="J676" s="1" t="s">
        <v>1636</v>
      </c>
      <c r="M676" s="1">
        <v>100.0</v>
      </c>
      <c r="N676" s="1">
        <v>100.0</v>
      </c>
      <c r="O676" s="1">
        <v>100.0</v>
      </c>
      <c r="P676" s="1">
        <v>100.0</v>
      </c>
    </row>
    <row r="677" ht="15.75" customHeight="1">
      <c r="A677" s="1">
        <v>7250.0</v>
      </c>
      <c r="B677" s="1" t="s">
        <v>6127</v>
      </c>
      <c r="C677" s="1" t="s">
        <v>6128</v>
      </c>
      <c r="D677" s="1" t="s">
        <v>94</v>
      </c>
      <c r="E677" s="2">
        <v>46031.541666666664</v>
      </c>
      <c r="F677" s="1" t="s">
        <v>95</v>
      </c>
      <c r="G677" s="2">
        <v>46031.708333333336</v>
      </c>
      <c r="H677" s="2">
        <v>46035.558483796296</v>
      </c>
      <c r="I677" s="1">
        <v>100.0</v>
      </c>
      <c r="J677" s="1" t="s">
        <v>889</v>
      </c>
      <c r="M677" s="1">
        <v>100.0</v>
      </c>
      <c r="N677" s="1">
        <v>100.0</v>
      </c>
      <c r="O677" s="1">
        <v>100.0</v>
      </c>
      <c r="P677" s="1">
        <v>100.0</v>
      </c>
    </row>
    <row r="678" ht="15.75" customHeight="1">
      <c r="A678" s="1">
        <v>7306.0</v>
      </c>
      <c r="B678" s="1" t="s">
        <v>6129</v>
      </c>
      <c r="C678" s="1" t="s">
        <v>6130</v>
      </c>
      <c r="D678" s="1" t="s">
        <v>94</v>
      </c>
      <c r="E678" s="2">
        <v>46031.541666666664</v>
      </c>
      <c r="F678" s="1" t="s">
        <v>95</v>
      </c>
      <c r="G678" s="2">
        <v>46031.708333333336</v>
      </c>
      <c r="H678" s="2">
        <v>46031.995625</v>
      </c>
      <c r="I678" s="1">
        <v>100.0</v>
      </c>
      <c r="J678" s="1" t="s">
        <v>889</v>
      </c>
      <c r="M678" s="1">
        <v>100.0</v>
      </c>
      <c r="N678" s="1">
        <v>100.0</v>
      </c>
      <c r="O678" s="1">
        <v>100.0</v>
      </c>
      <c r="P678" s="1">
        <v>100.0</v>
      </c>
    </row>
    <row r="679" ht="15.75" customHeight="1">
      <c r="A679" s="1">
        <v>7328.0</v>
      </c>
      <c r="B679" s="1" t="s">
        <v>6131</v>
      </c>
      <c r="C679" s="1" t="s">
        <v>6132</v>
      </c>
      <c r="D679" s="1" t="s">
        <v>94</v>
      </c>
      <c r="E679" s="2">
        <v>46031.541666666664</v>
      </c>
      <c r="F679" s="1" t="s">
        <v>95</v>
      </c>
      <c r="G679" s="2">
        <v>46031.708333333336</v>
      </c>
      <c r="H679" s="2">
        <v>46032.486226851855</v>
      </c>
      <c r="I679" s="1">
        <v>100.0</v>
      </c>
      <c r="J679" s="1" t="s">
        <v>96</v>
      </c>
      <c r="M679" s="1">
        <v>100.0</v>
      </c>
      <c r="N679" s="1">
        <v>100.0</v>
      </c>
      <c r="O679" s="1">
        <v>100.0</v>
      </c>
      <c r="P679" s="1">
        <v>100.0</v>
      </c>
    </row>
    <row r="680" ht="15.75" customHeight="1">
      <c r="A680" s="1">
        <v>6909.0</v>
      </c>
      <c r="B680" s="1" t="s">
        <v>6133</v>
      </c>
      <c r="C680" s="1" t="s">
        <v>6134</v>
      </c>
      <c r="D680" s="1" t="s">
        <v>94</v>
      </c>
      <c r="E680" s="2">
        <v>46035.541666666664</v>
      </c>
      <c r="F680" s="1" t="s">
        <v>95</v>
      </c>
      <c r="G680" s="2">
        <v>46039.708333333336</v>
      </c>
      <c r="H680" s="2">
        <v>46035.890868055554</v>
      </c>
      <c r="I680" s="1">
        <v>100.0</v>
      </c>
      <c r="J680" s="1" t="s">
        <v>96</v>
      </c>
      <c r="M680" s="1">
        <v>100.0</v>
      </c>
      <c r="N680" s="1">
        <v>100.0</v>
      </c>
      <c r="O680" s="1">
        <v>100.0</v>
      </c>
      <c r="P680" s="1">
        <v>100.0</v>
      </c>
    </row>
    <row r="681" ht="15.75" customHeight="1">
      <c r="A681" s="1">
        <v>7342.0</v>
      </c>
      <c r="B681" s="1" t="s">
        <v>6135</v>
      </c>
      <c r="C681" s="1" t="s">
        <v>6136</v>
      </c>
      <c r="D681" s="1" t="s">
        <v>94</v>
      </c>
      <c r="E681" s="2">
        <v>46039.541666666664</v>
      </c>
      <c r="F681" s="1" t="s">
        <v>95</v>
      </c>
      <c r="G681" s="2">
        <v>46039.708333333336</v>
      </c>
      <c r="H681" s="2">
        <v>46042.606875</v>
      </c>
      <c r="I681" s="1">
        <v>100.0</v>
      </c>
      <c r="J681" s="1" t="s">
        <v>96</v>
      </c>
      <c r="M681" s="1">
        <v>100.0</v>
      </c>
      <c r="N681" s="1">
        <v>100.0</v>
      </c>
      <c r="O681" s="1">
        <v>100.0</v>
      </c>
      <c r="P681" s="1">
        <v>100.0</v>
      </c>
    </row>
    <row r="682" ht="15.75" customHeight="1">
      <c r="A682" s="1">
        <v>7343.0</v>
      </c>
      <c r="B682" s="1" t="s">
        <v>6137</v>
      </c>
      <c r="C682" s="1" t="s">
        <v>6138</v>
      </c>
      <c r="D682" s="1" t="s">
        <v>94</v>
      </c>
      <c r="E682" s="2">
        <v>46035.541666666664</v>
      </c>
      <c r="F682" s="1" t="s">
        <v>95</v>
      </c>
      <c r="G682" s="2">
        <v>46039.708333333336</v>
      </c>
      <c r="H682" s="2">
        <v>46035.911145833335</v>
      </c>
      <c r="I682" s="1">
        <v>100.0</v>
      </c>
      <c r="J682" s="1" t="s">
        <v>96</v>
      </c>
      <c r="M682" s="1">
        <v>100.0</v>
      </c>
      <c r="N682" s="1">
        <v>100.0</v>
      </c>
      <c r="O682" s="1">
        <v>100.0</v>
      </c>
      <c r="P682" s="1">
        <v>100.0</v>
      </c>
    </row>
    <row r="683" ht="15.75" customHeight="1">
      <c r="A683" s="1">
        <v>7078.0</v>
      </c>
      <c r="B683" s="1" t="s">
        <v>6139</v>
      </c>
      <c r="C683" s="1" t="s">
        <v>6140</v>
      </c>
      <c r="D683" s="1" t="s">
        <v>94</v>
      </c>
      <c r="E683" s="2">
        <v>46035.541666666664</v>
      </c>
      <c r="F683" s="1" t="s">
        <v>95</v>
      </c>
      <c r="G683" s="2">
        <v>46039.708333333336</v>
      </c>
      <c r="H683" s="2">
        <v>46035.89644675926</v>
      </c>
      <c r="I683" s="1">
        <v>100.0</v>
      </c>
      <c r="J683" s="1" t="s">
        <v>6141</v>
      </c>
      <c r="M683" s="1">
        <v>100.0</v>
      </c>
      <c r="N683" s="1">
        <v>100.0</v>
      </c>
      <c r="O683" s="1">
        <v>100.0</v>
      </c>
      <c r="P683" s="1">
        <v>100.0</v>
      </c>
    </row>
    <row r="684" ht="15.75" customHeight="1">
      <c r="A684" s="1">
        <v>7199.0</v>
      </c>
      <c r="B684" s="1" t="s">
        <v>6142</v>
      </c>
      <c r="C684" s="1" t="s">
        <v>6143</v>
      </c>
      <c r="D684" s="1" t="s">
        <v>94</v>
      </c>
      <c r="E684" s="2">
        <v>46037.541666666664</v>
      </c>
      <c r="F684" s="1" t="s">
        <v>95</v>
      </c>
      <c r="G684" s="2">
        <v>46039.708333333336</v>
      </c>
      <c r="H684" s="2">
        <v>46037.935740740744</v>
      </c>
      <c r="I684" s="1">
        <v>100.0</v>
      </c>
      <c r="J684" s="1" t="s">
        <v>5506</v>
      </c>
      <c r="M684" s="1">
        <v>100.0</v>
      </c>
      <c r="N684" s="1">
        <v>100.0</v>
      </c>
      <c r="O684" s="1">
        <v>100.0</v>
      </c>
      <c r="P684" s="1">
        <v>100.0</v>
      </c>
    </row>
    <row r="685" ht="15.75" customHeight="1">
      <c r="A685" s="1">
        <v>6154.0</v>
      </c>
      <c r="B685" s="1" t="s">
        <v>6144</v>
      </c>
      <c r="C685" s="1" t="s">
        <v>6145</v>
      </c>
      <c r="D685" s="1" t="s">
        <v>94</v>
      </c>
      <c r="E685" s="2">
        <v>46037.541666666664</v>
      </c>
      <c r="F685" s="1" t="s">
        <v>95</v>
      </c>
      <c r="G685" s="2">
        <v>46039.708333333336</v>
      </c>
      <c r="H685" s="2">
        <v>46037.915497685186</v>
      </c>
      <c r="I685" s="1">
        <v>100.0</v>
      </c>
      <c r="J685" s="1" t="s">
        <v>5506</v>
      </c>
      <c r="M685" s="1">
        <v>100.0</v>
      </c>
      <c r="N685" s="1">
        <v>100.0</v>
      </c>
      <c r="O685" s="1">
        <v>100.0</v>
      </c>
      <c r="P685" s="1">
        <v>100.0</v>
      </c>
    </row>
    <row r="686" ht="15.75" customHeight="1">
      <c r="A686" s="1">
        <v>7427.0</v>
      </c>
      <c r="B686" s="1" t="s">
        <v>6146</v>
      </c>
      <c r="C686" s="1" t="s">
        <v>6147</v>
      </c>
      <c r="D686" s="1" t="s">
        <v>94</v>
      </c>
      <c r="E686" s="2">
        <v>46035.541666666664</v>
      </c>
      <c r="F686" s="1" t="s">
        <v>95</v>
      </c>
      <c r="G686" s="2">
        <v>46039.708333333336</v>
      </c>
      <c r="H686" s="2">
        <v>46035.9194212963</v>
      </c>
      <c r="I686" s="1">
        <v>100.0</v>
      </c>
      <c r="J686" s="1" t="s">
        <v>4847</v>
      </c>
      <c r="M686" s="1">
        <v>100.0</v>
      </c>
      <c r="N686" s="1">
        <v>100.0</v>
      </c>
      <c r="O686" s="1">
        <v>100.0</v>
      </c>
      <c r="P686" s="1">
        <v>100.0</v>
      </c>
    </row>
    <row r="687" ht="15.75" customHeight="1">
      <c r="A687" s="1">
        <v>7373.0</v>
      </c>
      <c r="B687" s="1" t="s">
        <v>6148</v>
      </c>
      <c r="C687" s="1" t="s">
        <v>6149</v>
      </c>
      <c r="D687" s="1" t="s">
        <v>94</v>
      </c>
      <c r="E687" s="2">
        <v>46035.541666666664</v>
      </c>
      <c r="F687" s="1" t="s">
        <v>95</v>
      </c>
      <c r="G687" s="2">
        <v>46039.708333333336</v>
      </c>
      <c r="H687" s="2">
        <v>46037.74149305555</v>
      </c>
      <c r="I687" s="1">
        <v>100.0</v>
      </c>
      <c r="J687" s="1" t="s">
        <v>5391</v>
      </c>
      <c r="M687" s="1">
        <v>100.0</v>
      </c>
      <c r="N687" s="1">
        <v>100.0</v>
      </c>
      <c r="O687" s="1">
        <v>100.0</v>
      </c>
      <c r="P687" s="1">
        <v>100.0</v>
      </c>
    </row>
    <row r="688" ht="15.75" customHeight="1">
      <c r="A688" s="1">
        <v>7426.0</v>
      </c>
      <c r="B688" s="1" t="s">
        <v>6150</v>
      </c>
      <c r="C688" s="1" t="s">
        <v>6151</v>
      </c>
      <c r="D688" s="1" t="s">
        <v>94</v>
      </c>
      <c r="E688" s="2">
        <v>46037.541666666664</v>
      </c>
      <c r="F688" s="1" t="s">
        <v>95</v>
      </c>
      <c r="G688" s="2">
        <v>46039.708333333336</v>
      </c>
      <c r="H688" s="2">
        <v>46043.224375</v>
      </c>
      <c r="I688" s="1">
        <v>100.0</v>
      </c>
      <c r="J688" s="1" t="s">
        <v>4901</v>
      </c>
      <c r="M688" s="1">
        <v>100.0</v>
      </c>
      <c r="N688" s="1">
        <v>100.0</v>
      </c>
      <c r="O688" s="1">
        <v>100.0</v>
      </c>
      <c r="P688" s="1">
        <v>100.0</v>
      </c>
    </row>
    <row r="689" ht="15.75" customHeight="1">
      <c r="A689" s="1">
        <v>7414.0</v>
      </c>
      <c r="B689" s="1" t="s">
        <v>6152</v>
      </c>
      <c r="C689" s="1" t="s">
        <v>6153</v>
      </c>
      <c r="D689" s="1" t="s">
        <v>94</v>
      </c>
      <c r="E689" s="2">
        <v>46035.541666666664</v>
      </c>
      <c r="F689" s="1" t="s">
        <v>95</v>
      </c>
      <c r="G689" s="2">
        <v>46039.708333333336</v>
      </c>
      <c r="H689" s="2">
        <v>46035.91652777778</v>
      </c>
      <c r="I689" s="1">
        <v>100.0</v>
      </c>
      <c r="J689" s="1" t="s">
        <v>103</v>
      </c>
      <c r="M689" s="1">
        <v>100.0</v>
      </c>
      <c r="N689" s="1">
        <v>100.0</v>
      </c>
      <c r="O689" s="1">
        <v>100.0</v>
      </c>
      <c r="P689" s="1">
        <v>100.0</v>
      </c>
    </row>
    <row r="690" ht="15.75" customHeight="1">
      <c r="A690" s="1">
        <v>7374.0</v>
      </c>
      <c r="B690" s="1" t="s">
        <v>6154</v>
      </c>
      <c r="C690" s="1" t="s">
        <v>6155</v>
      </c>
      <c r="D690" s="1" t="s">
        <v>94</v>
      </c>
      <c r="E690" s="2">
        <v>46035.541666666664</v>
      </c>
      <c r="F690" s="1" t="s">
        <v>95</v>
      </c>
      <c r="G690" s="2">
        <v>46039.708333333336</v>
      </c>
      <c r="H690" s="2">
        <v>46035.89087962963</v>
      </c>
      <c r="I690" s="1">
        <v>100.0</v>
      </c>
      <c r="J690" s="1" t="s">
        <v>96</v>
      </c>
      <c r="M690" s="1">
        <v>100.0</v>
      </c>
      <c r="N690" s="1">
        <v>100.0</v>
      </c>
      <c r="O690" s="1">
        <v>100.0</v>
      </c>
      <c r="P690" s="1">
        <v>100.0</v>
      </c>
    </row>
    <row r="691" ht="15.75" customHeight="1">
      <c r="A691" s="1">
        <v>7399.0</v>
      </c>
      <c r="B691" s="1" t="s">
        <v>6156</v>
      </c>
      <c r="C691" s="1" t="s">
        <v>6157</v>
      </c>
      <c r="D691" s="1" t="s">
        <v>94</v>
      </c>
      <c r="E691" s="2">
        <v>46037.541666666664</v>
      </c>
      <c r="F691" s="1" t="s">
        <v>95</v>
      </c>
      <c r="G691" s="2">
        <v>46039.708333333336</v>
      </c>
      <c r="H691" s="2">
        <v>46038.59809027778</v>
      </c>
      <c r="I691" s="1">
        <v>100.0</v>
      </c>
      <c r="J691" s="1" t="s">
        <v>5873</v>
      </c>
      <c r="M691" s="1">
        <v>100.0</v>
      </c>
      <c r="N691" s="1">
        <v>100.0</v>
      </c>
      <c r="O691" s="1">
        <v>100.0</v>
      </c>
      <c r="P691" s="1">
        <v>100.0</v>
      </c>
    </row>
    <row r="692" ht="15.75" customHeight="1">
      <c r="A692" s="1">
        <v>7386.0</v>
      </c>
      <c r="B692" s="1" t="s">
        <v>6158</v>
      </c>
      <c r="C692" s="1" t="s">
        <v>6159</v>
      </c>
      <c r="D692" s="1" t="s">
        <v>94</v>
      </c>
      <c r="E692" s="2">
        <v>46037.541666666664</v>
      </c>
      <c r="F692" s="1" t="s">
        <v>95</v>
      </c>
      <c r="G692" s="2">
        <v>46039.708333333336</v>
      </c>
      <c r="H692" s="2">
        <v>46038.6109375</v>
      </c>
      <c r="I692" s="1">
        <v>100.0</v>
      </c>
      <c r="J692" s="1" t="s">
        <v>96</v>
      </c>
      <c r="M692" s="1">
        <v>100.0</v>
      </c>
      <c r="N692" s="1">
        <v>100.0</v>
      </c>
      <c r="O692" s="1">
        <v>100.0</v>
      </c>
      <c r="P692" s="1">
        <v>100.0</v>
      </c>
    </row>
    <row r="693" ht="15.75" customHeight="1">
      <c r="A693" s="1">
        <v>7383.0</v>
      </c>
      <c r="B693" s="1" t="s">
        <v>6160</v>
      </c>
      <c r="C693" s="1" t="s">
        <v>6161</v>
      </c>
      <c r="D693" s="1" t="s">
        <v>94</v>
      </c>
      <c r="E693" s="2">
        <v>46035.541666666664</v>
      </c>
      <c r="F693" s="1" t="s">
        <v>95</v>
      </c>
      <c r="G693" s="2">
        <v>46039.708333333336</v>
      </c>
      <c r="H693" s="2">
        <v>46035.89895833333</v>
      </c>
      <c r="I693" s="1">
        <v>100.0</v>
      </c>
      <c r="J693" s="1" t="s">
        <v>4898</v>
      </c>
      <c r="M693" s="1">
        <v>100.0</v>
      </c>
      <c r="N693" s="1">
        <v>100.0</v>
      </c>
      <c r="O693" s="1">
        <v>100.0</v>
      </c>
      <c r="P693" s="1">
        <v>100.0</v>
      </c>
    </row>
    <row r="694" ht="15.75" customHeight="1">
      <c r="A694" s="1">
        <v>7402.0</v>
      </c>
      <c r="B694" s="1" t="s">
        <v>6162</v>
      </c>
      <c r="C694" s="1" t="s">
        <v>6163</v>
      </c>
      <c r="D694" s="1" t="s">
        <v>94</v>
      </c>
      <c r="E694" s="2">
        <v>46035.541666666664</v>
      </c>
      <c r="F694" s="1" t="s">
        <v>95</v>
      </c>
      <c r="G694" s="2">
        <v>46039.708333333336</v>
      </c>
      <c r="H694" s="2">
        <v>46035.90215277778</v>
      </c>
      <c r="I694" s="1">
        <v>100.0</v>
      </c>
      <c r="J694" s="1" t="s">
        <v>96</v>
      </c>
      <c r="M694" s="1">
        <v>100.0</v>
      </c>
      <c r="N694" s="1">
        <v>100.0</v>
      </c>
      <c r="O694" s="1">
        <v>100.0</v>
      </c>
      <c r="P694" s="1">
        <v>100.0</v>
      </c>
    </row>
    <row r="695" ht="15.75" customHeight="1">
      <c r="A695" s="1">
        <v>7375.0</v>
      </c>
      <c r="B695" s="1" t="s">
        <v>6164</v>
      </c>
      <c r="C695" s="1" t="s">
        <v>6165</v>
      </c>
      <c r="D695" s="1" t="s">
        <v>94</v>
      </c>
      <c r="E695" s="2">
        <v>46036.541666666664</v>
      </c>
      <c r="F695" s="1" t="s">
        <v>95</v>
      </c>
      <c r="G695" s="2">
        <v>46039.708333333336</v>
      </c>
      <c r="H695" s="2">
        <v>46036.92255787037</v>
      </c>
      <c r="I695" s="1">
        <v>100.0</v>
      </c>
      <c r="J695" s="1" t="s">
        <v>6166</v>
      </c>
      <c r="M695" s="1">
        <v>100.0</v>
      </c>
      <c r="N695" s="1">
        <v>100.0</v>
      </c>
      <c r="O695" s="1">
        <v>100.0</v>
      </c>
      <c r="P695" s="1">
        <v>100.0</v>
      </c>
    </row>
    <row r="696" ht="15.75" customHeight="1">
      <c r="A696" s="1">
        <v>7369.0</v>
      </c>
      <c r="B696" s="1" t="s">
        <v>6167</v>
      </c>
      <c r="C696" s="1" t="s">
        <v>6168</v>
      </c>
      <c r="D696" s="1" t="s">
        <v>94</v>
      </c>
      <c r="E696" s="2">
        <v>46035.541666666664</v>
      </c>
      <c r="F696" s="1" t="s">
        <v>95</v>
      </c>
      <c r="G696" s="2">
        <v>46039.708333333336</v>
      </c>
      <c r="H696" s="2">
        <v>46035.9116087963</v>
      </c>
      <c r="I696" s="1">
        <v>100.0</v>
      </c>
      <c r="J696" s="1" t="s">
        <v>5344</v>
      </c>
      <c r="M696" s="1">
        <v>100.0</v>
      </c>
      <c r="N696" s="1">
        <v>100.0</v>
      </c>
      <c r="O696" s="1">
        <v>100.0</v>
      </c>
      <c r="P696" s="1">
        <v>100.0</v>
      </c>
    </row>
    <row r="697" ht="15.75" customHeight="1">
      <c r="A697" s="1">
        <v>7431.0</v>
      </c>
      <c r="B697" s="1" t="s">
        <v>6169</v>
      </c>
      <c r="C697" s="1" t="s">
        <v>6170</v>
      </c>
      <c r="D697" s="1" t="s">
        <v>94</v>
      </c>
      <c r="E697" s="2">
        <v>46036.541666666664</v>
      </c>
      <c r="F697" s="1" t="s">
        <v>95</v>
      </c>
      <c r="G697" s="2">
        <v>46039.708333333336</v>
      </c>
      <c r="H697" s="2">
        <v>46037.0265625</v>
      </c>
      <c r="I697" s="1">
        <v>100.0</v>
      </c>
      <c r="J697" s="1" t="s">
        <v>103</v>
      </c>
      <c r="M697" s="1">
        <v>100.0</v>
      </c>
      <c r="N697" s="1">
        <v>100.0</v>
      </c>
      <c r="O697" s="1">
        <v>100.0</v>
      </c>
      <c r="P697" s="1">
        <v>100.0</v>
      </c>
    </row>
    <row r="698" ht="15.75" customHeight="1">
      <c r="A698" s="1">
        <v>7371.0</v>
      </c>
      <c r="B698" s="1" t="s">
        <v>6171</v>
      </c>
      <c r="C698" s="1" t="s">
        <v>6172</v>
      </c>
      <c r="D698" s="1" t="s">
        <v>94</v>
      </c>
      <c r="E698" s="2">
        <v>46035.541666666664</v>
      </c>
      <c r="F698" s="1" t="s">
        <v>95</v>
      </c>
      <c r="G698" s="2">
        <v>46039.708333333336</v>
      </c>
      <c r="H698" s="2">
        <v>46035.91127314815</v>
      </c>
      <c r="I698" s="1">
        <v>100.0</v>
      </c>
      <c r="J698" s="1" t="s">
        <v>4264</v>
      </c>
      <c r="M698" s="1">
        <v>100.0</v>
      </c>
      <c r="N698" s="1">
        <v>100.0</v>
      </c>
      <c r="O698" s="1">
        <v>100.0</v>
      </c>
      <c r="P698" s="1">
        <v>100.0</v>
      </c>
    </row>
    <row r="699" ht="15.75" customHeight="1">
      <c r="A699" s="1">
        <v>6936.0</v>
      </c>
      <c r="B699" s="1" t="s">
        <v>6173</v>
      </c>
      <c r="C699" s="1" t="s">
        <v>6174</v>
      </c>
      <c r="D699" s="1" t="s">
        <v>94</v>
      </c>
      <c r="E699" s="2">
        <v>46035.541666666664</v>
      </c>
      <c r="F699" s="1" t="s">
        <v>95</v>
      </c>
      <c r="G699" s="2">
        <v>46039.708333333336</v>
      </c>
      <c r="H699" s="2">
        <v>46035.912673611114</v>
      </c>
      <c r="I699" s="1">
        <v>100.0</v>
      </c>
      <c r="J699" s="1" t="s">
        <v>96</v>
      </c>
      <c r="M699" s="1">
        <v>100.0</v>
      </c>
      <c r="N699" s="1">
        <v>100.0</v>
      </c>
      <c r="O699" s="1">
        <v>100.0</v>
      </c>
      <c r="P699" s="1">
        <v>100.0</v>
      </c>
    </row>
    <row r="700" ht="15.75" customHeight="1">
      <c r="A700" s="1">
        <v>7372.0</v>
      </c>
      <c r="B700" s="1" t="s">
        <v>6175</v>
      </c>
      <c r="C700" s="1" t="s">
        <v>6176</v>
      </c>
      <c r="D700" s="1" t="s">
        <v>94</v>
      </c>
      <c r="E700" s="2">
        <v>46035.541666666664</v>
      </c>
      <c r="F700" s="1" t="s">
        <v>95</v>
      </c>
      <c r="G700" s="2">
        <v>46039.708333333336</v>
      </c>
      <c r="H700" s="2">
        <v>46036.68525462963</v>
      </c>
      <c r="I700" s="1">
        <v>100.0</v>
      </c>
      <c r="J700" s="1" t="s">
        <v>6177</v>
      </c>
      <c r="M700" s="1">
        <v>100.0</v>
      </c>
      <c r="N700" s="1">
        <v>100.0</v>
      </c>
      <c r="O700" s="1">
        <v>100.0</v>
      </c>
      <c r="P700" s="1">
        <v>100.0</v>
      </c>
    </row>
    <row r="701" ht="15.75" customHeight="1">
      <c r="A701" s="1">
        <v>7439.0</v>
      </c>
      <c r="B701" s="1" t="s">
        <v>6178</v>
      </c>
      <c r="C701" s="1" t="s">
        <v>6179</v>
      </c>
      <c r="D701" s="1" t="s">
        <v>94</v>
      </c>
      <c r="E701" s="2">
        <v>46035.541666666664</v>
      </c>
      <c r="F701" s="1" t="s">
        <v>95</v>
      </c>
      <c r="G701" s="2">
        <v>46039.708333333336</v>
      </c>
      <c r="H701" s="2">
        <v>46035.90390046296</v>
      </c>
      <c r="I701" s="1">
        <v>100.0</v>
      </c>
      <c r="J701" s="1" t="s">
        <v>96</v>
      </c>
      <c r="M701" s="1">
        <v>100.0</v>
      </c>
      <c r="N701" s="1">
        <v>100.0</v>
      </c>
      <c r="O701" s="1">
        <v>100.0</v>
      </c>
      <c r="P701" s="1">
        <v>100.0</v>
      </c>
    </row>
    <row r="702" ht="15.75" customHeight="1">
      <c r="A702" s="1">
        <v>7377.0</v>
      </c>
      <c r="B702" s="1" t="s">
        <v>6180</v>
      </c>
      <c r="C702" s="1" t="s">
        <v>6181</v>
      </c>
      <c r="D702" s="1" t="s">
        <v>94</v>
      </c>
      <c r="E702" s="2">
        <v>46036.541666666664</v>
      </c>
      <c r="F702" s="1" t="s">
        <v>95</v>
      </c>
      <c r="G702" s="2">
        <v>46039.708333333336</v>
      </c>
      <c r="H702" s="2">
        <v>46035.91991898148</v>
      </c>
      <c r="I702" s="1">
        <v>100.0</v>
      </c>
      <c r="J702" s="1" t="s">
        <v>103</v>
      </c>
      <c r="M702" s="1">
        <v>100.0</v>
      </c>
      <c r="N702" s="1">
        <v>100.0</v>
      </c>
      <c r="O702" s="1">
        <v>100.0</v>
      </c>
      <c r="P702" s="1">
        <v>100.0</v>
      </c>
    </row>
    <row r="703" ht="15.75" customHeight="1">
      <c r="A703" s="1">
        <v>5972.0</v>
      </c>
      <c r="B703" s="1" t="s">
        <v>6182</v>
      </c>
      <c r="C703" s="1" t="s">
        <v>6183</v>
      </c>
      <c r="D703" s="1" t="s">
        <v>94</v>
      </c>
      <c r="E703" s="2">
        <v>46037.541666666664</v>
      </c>
      <c r="F703" s="1" t="s">
        <v>95</v>
      </c>
      <c r="G703" s="2">
        <v>46039.708333333336</v>
      </c>
      <c r="H703" s="2">
        <v>46038.56858796296</v>
      </c>
      <c r="I703" s="1">
        <v>100.0</v>
      </c>
      <c r="J703" s="1" t="s">
        <v>889</v>
      </c>
      <c r="M703" s="1">
        <v>100.0</v>
      </c>
      <c r="N703" s="1">
        <v>100.0</v>
      </c>
      <c r="O703" s="1">
        <v>100.0</v>
      </c>
      <c r="P703" s="1">
        <v>100.0</v>
      </c>
    </row>
    <row r="704" ht="15.75" customHeight="1">
      <c r="A704" s="1">
        <v>7263.0</v>
      </c>
      <c r="B704" s="1" t="s">
        <v>6184</v>
      </c>
      <c r="C704" s="1" t="s">
        <v>6185</v>
      </c>
      <c r="D704" s="1" t="s">
        <v>94</v>
      </c>
      <c r="E704" s="2">
        <v>46035.541666666664</v>
      </c>
      <c r="F704" s="1" t="s">
        <v>95</v>
      </c>
      <c r="G704" s="2">
        <v>46039.708333333336</v>
      </c>
      <c r="H704" s="2">
        <v>46037.717881944445</v>
      </c>
      <c r="I704" s="1">
        <v>100.0</v>
      </c>
      <c r="J704" s="1" t="s">
        <v>96</v>
      </c>
      <c r="M704" s="1">
        <v>100.0</v>
      </c>
      <c r="N704" s="1">
        <v>100.0</v>
      </c>
      <c r="O704" s="1">
        <v>100.0</v>
      </c>
      <c r="P704" s="1">
        <v>100.0</v>
      </c>
    </row>
    <row r="705" ht="15.75" customHeight="1">
      <c r="A705" s="1">
        <v>7296.0</v>
      </c>
      <c r="B705" s="1" t="s">
        <v>6186</v>
      </c>
      <c r="C705" s="1" t="s">
        <v>6187</v>
      </c>
      <c r="D705" s="1" t="s">
        <v>94</v>
      </c>
      <c r="E705" s="2">
        <v>46038.541666666664</v>
      </c>
      <c r="F705" s="1" t="s">
        <v>95</v>
      </c>
      <c r="G705" s="2">
        <v>46039.708333333336</v>
      </c>
      <c r="H705" s="2">
        <v>46038.92878472222</v>
      </c>
      <c r="I705" s="1">
        <v>100.0</v>
      </c>
      <c r="J705" s="1" t="s">
        <v>96</v>
      </c>
      <c r="M705" s="1">
        <v>100.0</v>
      </c>
      <c r="N705" s="1">
        <v>100.0</v>
      </c>
      <c r="O705" s="1">
        <v>100.0</v>
      </c>
      <c r="P705" s="1">
        <v>100.0</v>
      </c>
    </row>
    <row r="706" ht="15.75" customHeight="1">
      <c r="A706" s="1">
        <v>7087.0</v>
      </c>
      <c r="B706" s="1" t="s">
        <v>6188</v>
      </c>
      <c r="C706" s="1" t="s">
        <v>6189</v>
      </c>
      <c r="D706" s="1" t="s">
        <v>94</v>
      </c>
      <c r="E706" s="2">
        <v>46039.541666666664</v>
      </c>
      <c r="F706" s="1" t="s">
        <v>95</v>
      </c>
      <c r="G706" s="2">
        <v>46039.708333333336</v>
      </c>
      <c r="H706" s="2">
        <v>46042.56998842592</v>
      </c>
      <c r="I706" s="1">
        <v>100.0</v>
      </c>
      <c r="J706" s="1" t="s">
        <v>96</v>
      </c>
      <c r="M706" s="1">
        <v>100.0</v>
      </c>
      <c r="N706" s="1">
        <v>100.0</v>
      </c>
      <c r="O706" s="1">
        <v>100.0</v>
      </c>
      <c r="P706" s="1">
        <v>100.0</v>
      </c>
    </row>
    <row r="707" ht="15.75" customHeight="1">
      <c r="A707" s="1">
        <v>6075.0</v>
      </c>
      <c r="B707" s="1" t="s">
        <v>6190</v>
      </c>
      <c r="C707" s="1" t="s">
        <v>6191</v>
      </c>
      <c r="D707" s="1" t="s">
        <v>94</v>
      </c>
      <c r="E707" s="2">
        <v>46035.541666666664</v>
      </c>
      <c r="F707" s="1" t="s">
        <v>95</v>
      </c>
      <c r="G707" s="2">
        <v>46039.708333333336</v>
      </c>
      <c r="H707" s="2">
        <v>46035.936215277776</v>
      </c>
      <c r="I707" s="1">
        <v>100.0</v>
      </c>
      <c r="J707" s="1" t="s">
        <v>96</v>
      </c>
      <c r="M707" s="1">
        <v>100.0</v>
      </c>
      <c r="N707" s="1">
        <v>100.0</v>
      </c>
      <c r="O707" s="1">
        <v>100.0</v>
      </c>
      <c r="P707" s="1">
        <v>100.0</v>
      </c>
    </row>
    <row r="708" ht="15.75" customHeight="1">
      <c r="A708" s="1">
        <v>7443.0</v>
      </c>
      <c r="B708" s="1" t="s">
        <v>6192</v>
      </c>
      <c r="C708" s="1" t="s">
        <v>6193</v>
      </c>
      <c r="D708" s="1" t="s">
        <v>94</v>
      </c>
      <c r="E708" s="2">
        <v>46039.541666666664</v>
      </c>
      <c r="F708" s="1" t="s">
        <v>95</v>
      </c>
      <c r="G708" s="2">
        <v>46039.708333333336</v>
      </c>
      <c r="H708" s="2">
        <v>46041.91788194444</v>
      </c>
      <c r="I708" s="1">
        <v>100.0</v>
      </c>
      <c r="J708" s="1" t="s">
        <v>96</v>
      </c>
      <c r="M708" s="1">
        <v>100.0</v>
      </c>
      <c r="N708" s="1">
        <v>100.0</v>
      </c>
      <c r="O708" s="1">
        <v>100.0</v>
      </c>
      <c r="P708" s="1">
        <v>100.0</v>
      </c>
    </row>
    <row r="709" ht="15.75" customHeight="1">
      <c r="A709" s="1">
        <v>7450.0</v>
      </c>
      <c r="B709" s="1" t="s">
        <v>6194</v>
      </c>
      <c r="C709" s="1" t="s">
        <v>6195</v>
      </c>
      <c r="D709" s="1" t="s">
        <v>94</v>
      </c>
      <c r="E709" s="2">
        <v>46035.541666666664</v>
      </c>
      <c r="F709" s="1" t="s">
        <v>95</v>
      </c>
      <c r="G709" s="2">
        <v>46039.708333333336</v>
      </c>
      <c r="H709" s="2">
        <v>46035.891377314816</v>
      </c>
      <c r="I709" s="1">
        <v>100.0</v>
      </c>
      <c r="J709" s="1" t="s">
        <v>4382</v>
      </c>
      <c r="M709" s="1">
        <v>100.0</v>
      </c>
      <c r="N709" s="1">
        <v>100.0</v>
      </c>
      <c r="O709" s="1">
        <v>100.0</v>
      </c>
      <c r="P709" s="1">
        <v>100.0</v>
      </c>
    </row>
    <row r="710" ht="15.75" customHeight="1">
      <c r="A710" s="1">
        <v>7433.0</v>
      </c>
      <c r="B710" s="1" t="s">
        <v>6196</v>
      </c>
      <c r="C710" s="1" t="s">
        <v>6197</v>
      </c>
      <c r="D710" s="1" t="s">
        <v>94</v>
      </c>
      <c r="E710" s="2">
        <v>46037.541666666664</v>
      </c>
      <c r="F710" s="1" t="s">
        <v>95</v>
      </c>
      <c r="G710" s="2">
        <v>46039.708333333336</v>
      </c>
      <c r="H710" s="2">
        <v>46037.90892361111</v>
      </c>
      <c r="I710" s="1">
        <v>100.0</v>
      </c>
      <c r="J710" s="1" t="s">
        <v>4737</v>
      </c>
      <c r="M710" s="1">
        <v>100.0</v>
      </c>
      <c r="N710" s="1">
        <v>100.0</v>
      </c>
      <c r="O710" s="1">
        <v>100.0</v>
      </c>
      <c r="P710" s="1">
        <v>100.0</v>
      </c>
    </row>
    <row r="711" ht="15.75" customHeight="1">
      <c r="A711" s="1">
        <v>7287.0</v>
      </c>
      <c r="B711" s="1" t="s">
        <v>6198</v>
      </c>
      <c r="C711" s="1" t="s">
        <v>6199</v>
      </c>
      <c r="D711" s="1" t="s">
        <v>94</v>
      </c>
      <c r="E711" s="2">
        <v>46039.541666666664</v>
      </c>
      <c r="F711" s="1" t="s">
        <v>95</v>
      </c>
      <c r="G711" s="2">
        <v>46039.708333333336</v>
      </c>
      <c r="H711" s="2">
        <v>46041.87950231481</v>
      </c>
      <c r="I711" s="1">
        <v>100.0</v>
      </c>
      <c r="J711" s="1" t="s">
        <v>4284</v>
      </c>
      <c r="M711" s="1">
        <v>100.0</v>
      </c>
      <c r="N711" s="1">
        <v>100.0</v>
      </c>
      <c r="O711" s="1">
        <v>100.0</v>
      </c>
      <c r="P711" s="1">
        <v>100.0</v>
      </c>
    </row>
    <row r="712" ht="15.75" customHeight="1">
      <c r="A712" s="1">
        <v>7390.0</v>
      </c>
      <c r="B712" s="1" t="s">
        <v>6200</v>
      </c>
      <c r="C712" s="1" t="s">
        <v>6201</v>
      </c>
      <c r="D712" s="1" t="s">
        <v>94</v>
      </c>
      <c r="E712" s="2">
        <v>46037.541666666664</v>
      </c>
      <c r="F712" s="1" t="s">
        <v>95</v>
      </c>
      <c r="G712" s="2">
        <v>46039.708333333336</v>
      </c>
      <c r="H712" s="2">
        <v>46037.93722222222</v>
      </c>
      <c r="I712" s="1">
        <v>100.0</v>
      </c>
      <c r="J712" s="1" t="s">
        <v>96</v>
      </c>
      <c r="M712" s="1">
        <v>100.0</v>
      </c>
      <c r="N712" s="1">
        <v>100.0</v>
      </c>
      <c r="O712" s="1">
        <v>100.0</v>
      </c>
      <c r="P712" s="1">
        <v>100.0</v>
      </c>
    </row>
    <row r="713" ht="15.75" customHeight="1">
      <c r="A713" s="1">
        <v>7389.0</v>
      </c>
      <c r="B713" s="1" t="s">
        <v>6202</v>
      </c>
      <c r="C713" s="1" t="s">
        <v>6203</v>
      </c>
      <c r="D713" s="1" t="s">
        <v>94</v>
      </c>
      <c r="E713" s="2">
        <v>46037.541666666664</v>
      </c>
      <c r="F713" s="1" t="s">
        <v>95</v>
      </c>
      <c r="G713" s="2">
        <v>46039.708333333336</v>
      </c>
      <c r="H713" s="2">
        <v>46038.590532407405</v>
      </c>
      <c r="I713" s="1">
        <v>100.0</v>
      </c>
      <c r="J713" s="1" t="s">
        <v>5506</v>
      </c>
      <c r="M713" s="1">
        <v>100.0</v>
      </c>
      <c r="N713" s="1">
        <v>100.0</v>
      </c>
      <c r="O713" s="1">
        <v>100.0</v>
      </c>
      <c r="P713" s="1">
        <v>100.0</v>
      </c>
    </row>
    <row r="714" ht="15.75" customHeight="1">
      <c r="A714" s="1">
        <v>7392.0</v>
      </c>
      <c r="B714" s="1" t="s">
        <v>6204</v>
      </c>
      <c r="C714" s="1" t="s">
        <v>6205</v>
      </c>
      <c r="D714" s="1" t="s">
        <v>94</v>
      </c>
      <c r="E714" s="2">
        <v>46037.541666666664</v>
      </c>
      <c r="F714" s="1" t="s">
        <v>95</v>
      </c>
      <c r="G714" s="2">
        <v>46039.708333333336</v>
      </c>
      <c r="H714" s="2">
        <v>46037.88795138889</v>
      </c>
      <c r="I714" s="1">
        <v>100.0</v>
      </c>
      <c r="J714" s="1" t="s">
        <v>103</v>
      </c>
      <c r="M714" s="1">
        <v>100.0</v>
      </c>
      <c r="N714" s="1">
        <v>100.0</v>
      </c>
      <c r="O714" s="1">
        <v>100.0</v>
      </c>
      <c r="P714" s="1">
        <v>100.0</v>
      </c>
    </row>
    <row r="715" ht="15.75" customHeight="1">
      <c r="A715" s="1">
        <v>6801.0</v>
      </c>
      <c r="B715" s="1" t="s">
        <v>6206</v>
      </c>
      <c r="C715" s="1" t="s">
        <v>6207</v>
      </c>
      <c r="D715" s="1" t="s">
        <v>94</v>
      </c>
      <c r="E715" s="2">
        <v>46037.541666666664</v>
      </c>
      <c r="F715" s="1" t="s">
        <v>95</v>
      </c>
      <c r="G715" s="2">
        <v>46039.708333333336</v>
      </c>
      <c r="H715" s="2">
        <v>46038.016076388885</v>
      </c>
      <c r="I715" s="1">
        <v>100.0</v>
      </c>
      <c r="J715" s="1" t="s">
        <v>156</v>
      </c>
      <c r="M715" s="1">
        <v>100.0</v>
      </c>
      <c r="N715" s="1">
        <v>100.0</v>
      </c>
      <c r="O715" s="1">
        <v>100.0</v>
      </c>
      <c r="P715" s="1">
        <v>100.0</v>
      </c>
    </row>
    <row r="716" ht="15.75" customHeight="1">
      <c r="A716" s="1">
        <v>7391.0</v>
      </c>
      <c r="B716" s="1" t="s">
        <v>6208</v>
      </c>
      <c r="C716" s="1" t="s">
        <v>6209</v>
      </c>
      <c r="D716" s="1" t="s">
        <v>94</v>
      </c>
      <c r="E716" s="2">
        <v>46037.541666666664</v>
      </c>
      <c r="F716" s="1" t="s">
        <v>95</v>
      </c>
      <c r="G716" s="2">
        <v>46039.708333333336</v>
      </c>
      <c r="H716" s="2">
        <v>46038.55519675926</v>
      </c>
      <c r="I716" s="1">
        <v>100.0</v>
      </c>
      <c r="J716" s="1" t="s">
        <v>96</v>
      </c>
      <c r="M716" s="1">
        <v>100.0</v>
      </c>
      <c r="N716" s="1">
        <v>100.0</v>
      </c>
      <c r="O716" s="1">
        <v>100.0</v>
      </c>
      <c r="P716" s="1">
        <v>100.0</v>
      </c>
    </row>
    <row r="717" ht="15.75" customHeight="1">
      <c r="A717" s="1">
        <v>4792.0</v>
      </c>
      <c r="B717" s="1" t="s">
        <v>6210</v>
      </c>
      <c r="C717" s="1" t="s">
        <v>6211</v>
      </c>
      <c r="D717" s="1" t="s">
        <v>127</v>
      </c>
      <c r="E717" s="1" t="s">
        <v>128</v>
      </c>
      <c r="F717" s="1" t="s">
        <v>129</v>
      </c>
      <c r="G717" s="2">
        <v>46039.708333333336</v>
      </c>
      <c r="H717" s="2">
        <v>46077.6093287037</v>
      </c>
      <c r="I717" s="1">
        <v>100.0</v>
      </c>
      <c r="J717" s="1" t="s">
        <v>96</v>
      </c>
      <c r="M717" s="1">
        <v>100.0</v>
      </c>
      <c r="N717" s="1">
        <v>100.0</v>
      </c>
      <c r="O717" s="1">
        <v>100.0</v>
      </c>
      <c r="P717" s="1">
        <v>100.0</v>
      </c>
    </row>
    <row r="718" ht="15.75" customHeight="1">
      <c r="A718" s="1">
        <v>5113.0</v>
      </c>
      <c r="B718" s="1" t="s">
        <v>6212</v>
      </c>
      <c r="C718" s="1" t="s">
        <v>6213</v>
      </c>
      <c r="D718" s="1" t="s">
        <v>94</v>
      </c>
      <c r="E718" s="2">
        <v>46035.541666666664</v>
      </c>
      <c r="F718" s="1" t="s">
        <v>95</v>
      </c>
      <c r="G718" s="2">
        <v>46039.708333333336</v>
      </c>
      <c r="H718" s="2">
        <v>46036.550405092596</v>
      </c>
      <c r="I718" s="1">
        <v>100.0</v>
      </c>
      <c r="J718" s="1" t="s">
        <v>96</v>
      </c>
      <c r="M718" s="1">
        <v>100.0</v>
      </c>
      <c r="N718" s="1">
        <v>100.0</v>
      </c>
      <c r="O718" s="1">
        <v>100.0</v>
      </c>
      <c r="P718" s="1">
        <v>100.0</v>
      </c>
    </row>
    <row r="719" ht="15.75" customHeight="1">
      <c r="A719" s="1">
        <v>7256.0</v>
      </c>
      <c r="B719" s="1" t="s">
        <v>6214</v>
      </c>
      <c r="C719" s="1" t="s">
        <v>6215</v>
      </c>
      <c r="D719" s="1" t="s">
        <v>94</v>
      </c>
      <c r="E719" s="2">
        <v>46037.541666666664</v>
      </c>
      <c r="F719" s="1" t="s">
        <v>95</v>
      </c>
      <c r="G719" s="2">
        <v>46039.708333333336</v>
      </c>
      <c r="H719" s="2">
        <v>46038.079976851855</v>
      </c>
      <c r="I719" s="1">
        <v>100.0</v>
      </c>
      <c r="J719" s="1" t="s">
        <v>6216</v>
      </c>
      <c r="M719" s="1">
        <v>100.0</v>
      </c>
      <c r="N719" s="1">
        <v>100.0</v>
      </c>
      <c r="O719" s="1">
        <v>100.0</v>
      </c>
      <c r="P719" s="1">
        <v>100.0</v>
      </c>
    </row>
    <row r="720" ht="15.75" customHeight="1">
      <c r="A720" s="1">
        <v>7549.0</v>
      </c>
      <c r="B720" s="1" t="s">
        <v>6217</v>
      </c>
      <c r="C720" s="1" t="s">
        <v>6218</v>
      </c>
      <c r="D720" s="1" t="s">
        <v>94</v>
      </c>
      <c r="E720" s="2">
        <v>46039.541666666664</v>
      </c>
      <c r="F720" s="1" t="s">
        <v>95</v>
      </c>
      <c r="G720" s="2">
        <v>46039.708333333336</v>
      </c>
      <c r="H720" s="2">
        <v>46043.883993055555</v>
      </c>
      <c r="I720" s="1">
        <v>100.0</v>
      </c>
      <c r="J720" s="1" t="s">
        <v>4898</v>
      </c>
      <c r="M720" s="1">
        <v>100.0</v>
      </c>
      <c r="N720" s="1">
        <v>100.0</v>
      </c>
      <c r="O720" s="1">
        <v>100.0</v>
      </c>
      <c r="P720" s="1">
        <v>100.0</v>
      </c>
    </row>
    <row r="721" ht="15.75" customHeight="1">
      <c r="A721" s="1">
        <v>7487.0</v>
      </c>
      <c r="B721" s="1" t="s">
        <v>6219</v>
      </c>
      <c r="C721" s="1" t="s">
        <v>6220</v>
      </c>
      <c r="D721" s="1" t="s">
        <v>94</v>
      </c>
      <c r="E721" s="2">
        <v>46039.541666666664</v>
      </c>
      <c r="F721" s="1" t="s">
        <v>95</v>
      </c>
      <c r="G721" s="2">
        <v>46039.708333333336</v>
      </c>
      <c r="H721" s="2">
        <v>46037.986122685186</v>
      </c>
      <c r="I721" s="1">
        <v>100.0</v>
      </c>
      <c r="J721" s="1" t="s">
        <v>6221</v>
      </c>
      <c r="M721" s="1">
        <v>100.0</v>
      </c>
      <c r="N721" s="1">
        <v>100.0</v>
      </c>
      <c r="O721" s="1">
        <v>100.0</v>
      </c>
      <c r="P721" s="1">
        <v>100.0</v>
      </c>
    </row>
    <row r="722" ht="15.75" customHeight="1">
      <c r="A722" s="1">
        <v>7492.0</v>
      </c>
      <c r="B722" s="1" t="s">
        <v>6222</v>
      </c>
      <c r="C722" s="1" t="s">
        <v>6223</v>
      </c>
      <c r="D722" s="1" t="s">
        <v>94</v>
      </c>
      <c r="E722" s="2">
        <v>46037.541666666664</v>
      </c>
      <c r="F722" s="1" t="s">
        <v>95</v>
      </c>
      <c r="G722" s="2">
        <v>46039.708333333336</v>
      </c>
      <c r="H722" s="2">
        <v>46038.57027777778</v>
      </c>
      <c r="I722" s="1">
        <v>100.0</v>
      </c>
      <c r="J722" s="1" t="s">
        <v>6224</v>
      </c>
      <c r="M722" s="1">
        <v>100.0</v>
      </c>
      <c r="N722" s="1">
        <v>100.0</v>
      </c>
      <c r="O722" s="1">
        <v>100.0</v>
      </c>
      <c r="P722" s="1">
        <v>100.0</v>
      </c>
    </row>
    <row r="723" ht="15.75" customHeight="1">
      <c r="A723" s="1">
        <v>7491.0</v>
      </c>
      <c r="B723" s="1" t="s">
        <v>6225</v>
      </c>
      <c r="C723" s="1" t="s">
        <v>6226</v>
      </c>
      <c r="D723" s="1" t="s">
        <v>94</v>
      </c>
      <c r="E723" s="2">
        <v>46037.541666666664</v>
      </c>
      <c r="F723" s="1" t="s">
        <v>95</v>
      </c>
      <c r="G723" s="2">
        <v>46039.708333333336</v>
      </c>
      <c r="H723" s="2">
        <v>46037.89815972222</v>
      </c>
      <c r="I723" s="1">
        <v>100.0</v>
      </c>
      <c r="J723" s="1" t="s">
        <v>6227</v>
      </c>
      <c r="M723" s="1">
        <v>100.0</v>
      </c>
      <c r="N723" s="1">
        <v>100.0</v>
      </c>
      <c r="O723" s="1">
        <v>100.0</v>
      </c>
      <c r="P723" s="1">
        <v>100.0</v>
      </c>
    </row>
    <row r="724" ht="15.75" customHeight="1">
      <c r="A724" s="1">
        <v>7489.0</v>
      </c>
      <c r="B724" s="1" t="s">
        <v>6228</v>
      </c>
      <c r="C724" s="1" t="s">
        <v>6229</v>
      </c>
      <c r="D724" s="1" t="s">
        <v>94</v>
      </c>
      <c r="E724" s="2">
        <v>46037.541666666664</v>
      </c>
      <c r="F724" s="1" t="s">
        <v>95</v>
      </c>
      <c r="G724" s="2">
        <v>46039.708333333336</v>
      </c>
      <c r="H724" s="2">
        <v>46037.91171296296</v>
      </c>
      <c r="I724" s="1">
        <v>100.0</v>
      </c>
      <c r="J724" s="1" t="s">
        <v>4901</v>
      </c>
      <c r="M724" s="1">
        <v>100.0</v>
      </c>
      <c r="N724" s="1">
        <v>100.0</v>
      </c>
      <c r="O724" s="1">
        <v>100.0</v>
      </c>
      <c r="P724" s="1">
        <v>100.0</v>
      </c>
    </row>
    <row r="725" ht="15.75" customHeight="1">
      <c r="A725" s="1">
        <v>7397.0</v>
      </c>
      <c r="B725" s="1" t="s">
        <v>6230</v>
      </c>
      <c r="C725" s="1" t="s">
        <v>6231</v>
      </c>
      <c r="D725" s="1" t="s">
        <v>94</v>
      </c>
      <c r="E725" s="2">
        <v>46038.541666666664</v>
      </c>
      <c r="F725" s="1" t="s">
        <v>95</v>
      </c>
      <c r="G725" s="2">
        <v>46039.708333333336</v>
      </c>
      <c r="H725" s="2">
        <v>46038.92369212963</v>
      </c>
      <c r="I725" s="1">
        <v>100.0</v>
      </c>
      <c r="J725" s="1" t="s">
        <v>6232</v>
      </c>
      <c r="M725" s="1">
        <v>100.0</v>
      </c>
      <c r="N725" s="1">
        <v>100.0</v>
      </c>
      <c r="O725" s="1">
        <v>100.0</v>
      </c>
      <c r="P725" s="1">
        <v>100.0</v>
      </c>
    </row>
    <row r="726" ht="15.75" customHeight="1">
      <c r="A726" s="1">
        <v>7591.0</v>
      </c>
      <c r="B726" s="1" t="s">
        <v>6233</v>
      </c>
      <c r="C726" s="1" t="s">
        <v>6234</v>
      </c>
      <c r="D726" s="1" t="s">
        <v>94</v>
      </c>
      <c r="E726" s="2">
        <v>46039.541666666664</v>
      </c>
      <c r="F726" s="1" t="s">
        <v>95</v>
      </c>
      <c r="G726" s="2">
        <v>46039.708333333336</v>
      </c>
      <c r="H726" s="2">
        <v>46041.92619212963</v>
      </c>
      <c r="I726" s="1">
        <v>100.0</v>
      </c>
      <c r="J726" s="1" t="s">
        <v>96</v>
      </c>
      <c r="M726" s="1">
        <v>100.0</v>
      </c>
      <c r="N726" s="1">
        <v>100.0</v>
      </c>
      <c r="O726" s="1">
        <v>100.0</v>
      </c>
      <c r="P726" s="1">
        <v>100.0</v>
      </c>
    </row>
    <row r="727" ht="15.75" customHeight="1">
      <c r="A727" s="1">
        <v>7435.0</v>
      </c>
      <c r="B727" s="1" t="s">
        <v>6235</v>
      </c>
      <c r="C727" s="1" t="s">
        <v>6236</v>
      </c>
      <c r="D727" s="1" t="s">
        <v>94</v>
      </c>
      <c r="E727" s="2">
        <v>46039.541666666664</v>
      </c>
      <c r="F727" s="1" t="s">
        <v>95</v>
      </c>
      <c r="G727" s="2">
        <v>46039.708333333336</v>
      </c>
      <c r="H727" s="2">
        <v>46043.88193287037</v>
      </c>
      <c r="I727" s="1">
        <v>100.0</v>
      </c>
      <c r="J727" s="1" t="s">
        <v>156</v>
      </c>
      <c r="M727" s="1">
        <v>100.0</v>
      </c>
      <c r="N727" s="1">
        <v>100.0</v>
      </c>
      <c r="O727" s="1">
        <v>100.0</v>
      </c>
      <c r="P727" s="1">
        <v>100.0</v>
      </c>
    </row>
    <row r="728" ht="15.75" customHeight="1">
      <c r="A728" s="1">
        <v>7528.0</v>
      </c>
      <c r="B728" s="1" t="s">
        <v>6237</v>
      </c>
      <c r="C728" s="1" t="s">
        <v>6238</v>
      </c>
      <c r="D728" s="1" t="s">
        <v>94</v>
      </c>
      <c r="E728" s="2">
        <v>46035.541666666664</v>
      </c>
      <c r="F728" s="1" t="s">
        <v>95</v>
      </c>
      <c r="G728" s="2">
        <v>46039.708333333336</v>
      </c>
      <c r="H728" s="2">
        <v>46045.88835648148</v>
      </c>
      <c r="I728" s="1">
        <v>100.0</v>
      </c>
      <c r="J728" s="1" t="s">
        <v>96</v>
      </c>
      <c r="M728" s="1">
        <v>100.0</v>
      </c>
      <c r="N728" s="1">
        <v>100.0</v>
      </c>
      <c r="O728" s="1">
        <v>100.0</v>
      </c>
      <c r="P728" s="1">
        <v>100.0</v>
      </c>
    </row>
    <row r="729" ht="15.75" customHeight="1">
      <c r="A729" s="1">
        <v>7629.0</v>
      </c>
      <c r="B729" s="1" t="s">
        <v>6239</v>
      </c>
      <c r="C729" s="1" t="s">
        <v>6240</v>
      </c>
      <c r="D729" s="1" t="s">
        <v>94</v>
      </c>
      <c r="E729" s="2">
        <v>46039.541666666664</v>
      </c>
      <c r="F729" s="1" t="s">
        <v>95</v>
      </c>
      <c r="G729" s="2">
        <v>46039.708333333336</v>
      </c>
      <c r="H729" s="2">
        <v>46042.58851851852</v>
      </c>
      <c r="I729" s="1">
        <v>100.0</v>
      </c>
      <c r="J729" s="1" t="s">
        <v>6241</v>
      </c>
      <c r="M729" s="1">
        <v>100.0</v>
      </c>
      <c r="N729" s="1">
        <v>100.0</v>
      </c>
      <c r="O729" s="1">
        <v>100.0</v>
      </c>
      <c r="P729" s="1">
        <v>100.0</v>
      </c>
    </row>
    <row r="730" ht="15.75" customHeight="1">
      <c r="A730" s="1">
        <v>7282.0</v>
      </c>
      <c r="B730" s="1" t="s">
        <v>6242</v>
      </c>
      <c r="C730" s="1" t="s">
        <v>6243</v>
      </c>
      <c r="D730" s="1" t="s">
        <v>94</v>
      </c>
      <c r="E730" s="2">
        <v>46037.541666666664</v>
      </c>
      <c r="F730" s="1" t="s">
        <v>95</v>
      </c>
      <c r="G730" s="2">
        <v>46039.708333333336</v>
      </c>
      <c r="H730" s="2">
        <v>46038.57246527778</v>
      </c>
      <c r="I730" s="1">
        <v>100.0</v>
      </c>
      <c r="J730" s="1" t="s">
        <v>96</v>
      </c>
      <c r="M730" s="1">
        <v>100.0</v>
      </c>
      <c r="N730" s="1">
        <v>100.0</v>
      </c>
      <c r="O730" s="1">
        <v>100.0</v>
      </c>
      <c r="P730" s="1">
        <v>100.0</v>
      </c>
    </row>
    <row r="731" ht="15.75" customHeight="1">
      <c r="A731" s="1">
        <v>7183.0</v>
      </c>
      <c r="B731" s="1" t="s">
        <v>6244</v>
      </c>
      <c r="C731" s="1" t="s">
        <v>6245</v>
      </c>
      <c r="D731" s="1" t="s">
        <v>94</v>
      </c>
      <c r="E731" s="2">
        <v>46037.541666666664</v>
      </c>
      <c r="F731" s="1" t="s">
        <v>95</v>
      </c>
      <c r="G731" s="2">
        <v>46039.708333333336</v>
      </c>
      <c r="H731" s="2">
        <v>46038.54491898148</v>
      </c>
      <c r="I731" s="1">
        <v>100.0</v>
      </c>
      <c r="J731" s="1" t="s">
        <v>96</v>
      </c>
      <c r="M731" s="1">
        <v>100.0</v>
      </c>
      <c r="N731" s="1">
        <v>100.0</v>
      </c>
      <c r="O731" s="1">
        <v>100.0</v>
      </c>
      <c r="P731" s="1">
        <v>100.0</v>
      </c>
    </row>
    <row r="732" ht="15.75" customHeight="1">
      <c r="A732" s="1">
        <v>7608.0</v>
      </c>
      <c r="B732" s="1" t="s">
        <v>6246</v>
      </c>
      <c r="C732" s="1" t="s">
        <v>6247</v>
      </c>
      <c r="D732" s="1" t="s">
        <v>94</v>
      </c>
      <c r="E732" s="2">
        <v>46039.541666666664</v>
      </c>
      <c r="F732" s="1" t="s">
        <v>95</v>
      </c>
      <c r="G732" s="2">
        <v>46039.708333333336</v>
      </c>
      <c r="H732" s="2">
        <v>46041.89824074074</v>
      </c>
      <c r="I732" s="1">
        <v>100.0</v>
      </c>
      <c r="J732" s="1" t="s">
        <v>96</v>
      </c>
      <c r="M732" s="1">
        <v>100.0</v>
      </c>
      <c r="N732" s="1">
        <v>100.0</v>
      </c>
      <c r="O732" s="1">
        <v>100.0</v>
      </c>
      <c r="P732" s="1">
        <v>100.0</v>
      </c>
    </row>
    <row r="733" ht="15.75" customHeight="1">
      <c r="A733" s="1">
        <v>7632.0</v>
      </c>
      <c r="B733" s="1" t="s">
        <v>6248</v>
      </c>
      <c r="C733" s="1" t="s">
        <v>6249</v>
      </c>
      <c r="D733" s="1" t="s">
        <v>94</v>
      </c>
      <c r="E733" s="2">
        <v>46039.541666666664</v>
      </c>
      <c r="F733" s="1" t="s">
        <v>95</v>
      </c>
      <c r="G733" s="2">
        <v>46039.708333333336</v>
      </c>
      <c r="H733" s="2">
        <v>46041.90054398148</v>
      </c>
      <c r="I733" s="1">
        <v>100.0</v>
      </c>
      <c r="J733" s="1" t="s">
        <v>156</v>
      </c>
      <c r="M733" s="1">
        <v>100.0</v>
      </c>
      <c r="N733" s="1">
        <v>100.0</v>
      </c>
      <c r="O733" s="1">
        <v>100.0</v>
      </c>
      <c r="P733" s="1">
        <v>100.0</v>
      </c>
    </row>
    <row r="734" ht="15.75" customHeight="1">
      <c r="A734" s="1">
        <v>7477.0</v>
      </c>
      <c r="B734" s="1" t="s">
        <v>6250</v>
      </c>
      <c r="C734" s="1" t="s">
        <v>6251</v>
      </c>
      <c r="D734" s="1" t="s">
        <v>94</v>
      </c>
      <c r="E734" s="2">
        <v>46039.541666666664</v>
      </c>
      <c r="F734" s="1" t="s">
        <v>95</v>
      </c>
      <c r="G734" s="2">
        <v>46039.708333333336</v>
      </c>
      <c r="H734" s="2">
        <v>46043.56738425926</v>
      </c>
      <c r="I734" s="1">
        <v>100.0</v>
      </c>
      <c r="J734" s="1" t="s">
        <v>6252</v>
      </c>
      <c r="M734" s="1">
        <v>100.0</v>
      </c>
      <c r="N734" s="1">
        <v>100.0</v>
      </c>
      <c r="O734" s="1">
        <v>100.0</v>
      </c>
      <c r="P734" s="1">
        <v>100.0</v>
      </c>
    </row>
    <row r="735" ht="15.75" customHeight="1">
      <c r="A735" s="1">
        <v>7534.0</v>
      </c>
      <c r="B735" s="1" t="s">
        <v>6253</v>
      </c>
      <c r="C735" s="1" t="s">
        <v>6254</v>
      </c>
      <c r="D735" s="1" t="s">
        <v>94</v>
      </c>
      <c r="E735" s="2">
        <v>46039.541666666664</v>
      </c>
      <c r="F735" s="1" t="s">
        <v>95</v>
      </c>
      <c r="G735" s="2">
        <v>46039.708333333336</v>
      </c>
      <c r="H735" s="2">
        <v>46041.90357638889</v>
      </c>
      <c r="I735" s="1">
        <v>100.0</v>
      </c>
      <c r="J735" s="1" t="s">
        <v>96</v>
      </c>
      <c r="M735" s="1">
        <v>100.0</v>
      </c>
      <c r="N735" s="1">
        <v>100.0</v>
      </c>
      <c r="O735" s="1">
        <v>100.0</v>
      </c>
      <c r="P735" s="1">
        <v>100.0</v>
      </c>
    </row>
    <row r="736" ht="15.75" customHeight="1">
      <c r="A736" s="1">
        <v>7680.0</v>
      </c>
      <c r="B736" s="1" t="s">
        <v>6255</v>
      </c>
      <c r="C736" s="1" t="s">
        <v>6256</v>
      </c>
      <c r="D736" s="1" t="s">
        <v>94</v>
      </c>
      <c r="E736" s="2">
        <v>46039.541666666664</v>
      </c>
      <c r="F736" s="1" t="s">
        <v>95</v>
      </c>
      <c r="G736" s="2">
        <v>46039.708333333336</v>
      </c>
      <c r="H736" s="2">
        <v>46041.87800925926</v>
      </c>
      <c r="I736" s="1">
        <v>100.0</v>
      </c>
      <c r="J736" s="1" t="s">
        <v>5890</v>
      </c>
      <c r="M736" s="1">
        <v>100.0</v>
      </c>
      <c r="N736" s="1">
        <v>100.0</v>
      </c>
      <c r="O736" s="1">
        <v>100.0</v>
      </c>
      <c r="P736" s="1">
        <v>100.0</v>
      </c>
    </row>
    <row r="737" ht="15.75" customHeight="1">
      <c r="A737" s="1">
        <v>7698.0</v>
      </c>
      <c r="B737" s="1" t="s">
        <v>6257</v>
      </c>
      <c r="C737" s="1" t="s">
        <v>6258</v>
      </c>
      <c r="D737" s="1" t="s">
        <v>94</v>
      </c>
      <c r="E737" s="2">
        <v>46039.541666666664</v>
      </c>
      <c r="F737" s="1" t="s">
        <v>95</v>
      </c>
      <c r="G737" s="2">
        <v>46039.708333333336</v>
      </c>
      <c r="H737" s="2">
        <v>46041.914976851855</v>
      </c>
      <c r="I737" s="1">
        <v>100.0</v>
      </c>
      <c r="J737" s="1" t="s">
        <v>4366</v>
      </c>
      <c r="M737" s="1">
        <v>100.0</v>
      </c>
      <c r="N737" s="1">
        <v>100.0</v>
      </c>
      <c r="O737" s="1">
        <v>100.0</v>
      </c>
      <c r="P737" s="1">
        <v>100.0</v>
      </c>
    </row>
    <row r="738" ht="15.75" customHeight="1">
      <c r="A738" s="1">
        <v>7666.0</v>
      </c>
      <c r="B738" s="1" t="s">
        <v>6259</v>
      </c>
      <c r="C738" s="1" t="s">
        <v>6260</v>
      </c>
      <c r="D738" s="1" t="s">
        <v>94</v>
      </c>
      <c r="E738" s="2">
        <v>46039.541666666664</v>
      </c>
      <c r="F738" s="1" t="s">
        <v>95</v>
      </c>
      <c r="G738" s="2">
        <v>46039.708333333336</v>
      </c>
      <c r="H738" s="2">
        <v>46041.90484953704</v>
      </c>
      <c r="I738" s="1">
        <v>100.0</v>
      </c>
      <c r="J738" s="1" t="s">
        <v>96</v>
      </c>
      <c r="M738" s="1">
        <v>100.0</v>
      </c>
      <c r="N738" s="1">
        <v>100.0</v>
      </c>
      <c r="O738" s="1">
        <v>100.0</v>
      </c>
      <c r="P738" s="1">
        <v>100.0</v>
      </c>
    </row>
    <row r="739" ht="15.75" customHeight="1">
      <c r="A739" s="1">
        <v>5150.0</v>
      </c>
      <c r="B739" s="1" t="s">
        <v>6261</v>
      </c>
      <c r="C739" s="1" t="s">
        <v>6262</v>
      </c>
      <c r="D739" s="1" t="s">
        <v>94</v>
      </c>
      <c r="E739" s="2">
        <v>46038.541666666664</v>
      </c>
      <c r="F739" s="1" t="s">
        <v>95</v>
      </c>
      <c r="G739" s="2">
        <v>46039.708333333336</v>
      </c>
      <c r="H739" s="2">
        <v>46039.822233796294</v>
      </c>
      <c r="I739" s="1">
        <v>100.0</v>
      </c>
      <c r="J739" s="1" t="s">
        <v>889</v>
      </c>
      <c r="M739" s="1">
        <v>100.0</v>
      </c>
      <c r="N739" s="1">
        <v>100.0</v>
      </c>
      <c r="O739" s="1">
        <v>100.0</v>
      </c>
      <c r="P739" s="1">
        <v>100.0</v>
      </c>
    </row>
    <row r="740" ht="15.75" customHeight="1">
      <c r="A740" s="1">
        <v>7543.0</v>
      </c>
      <c r="B740" s="1" t="s">
        <v>6263</v>
      </c>
      <c r="C740" s="1" t="s">
        <v>6264</v>
      </c>
      <c r="D740" s="1" t="s">
        <v>94</v>
      </c>
      <c r="E740" s="2">
        <v>46039.541666666664</v>
      </c>
      <c r="F740" s="1" t="s">
        <v>95</v>
      </c>
      <c r="G740" s="2">
        <v>46039.708333333336</v>
      </c>
      <c r="H740" s="2">
        <v>46041.910358796296</v>
      </c>
      <c r="I740" s="1">
        <v>100.0</v>
      </c>
      <c r="J740" s="1" t="s">
        <v>96</v>
      </c>
      <c r="M740" s="1">
        <v>100.0</v>
      </c>
      <c r="N740" s="1">
        <v>100.0</v>
      </c>
      <c r="O740" s="1">
        <v>100.0</v>
      </c>
      <c r="P740" s="1">
        <v>100.0</v>
      </c>
    </row>
    <row r="741" ht="15.75" customHeight="1">
      <c r="A741" s="1">
        <v>7646.0</v>
      </c>
      <c r="B741" s="1" t="s">
        <v>6265</v>
      </c>
      <c r="C741" s="1" t="s">
        <v>6266</v>
      </c>
      <c r="D741" s="1" t="s">
        <v>94</v>
      </c>
      <c r="E741" s="2">
        <v>46039.541666666664</v>
      </c>
      <c r="F741" s="1" t="s">
        <v>95</v>
      </c>
      <c r="G741" s="2">
        <v>46039.708333333336</v>
      </c>
      <c r="H741" s="2">
        <v>46042.568078703705</v>
      </c>
      <c r="I741" s="1">
        <v>100.0</v>
      </c>
      <c r="J741" s="1" t="s">
        <v>6267</v>
      </c>
      <c r="M741" s="1">
        <v>100.0</v>
      </c>
      <c r="N741" s="1">
        <v>100.0</v>
      </c>
      <c r="O741" s="1">
        <v>100.0</v>
      </c>
      <c r="P741" s="1">
        <v>100.0</v>
      </c>
    </row>
    <row r="742" ht="15.75" customHeight="1">
      <c r="A742" s="1">
        <v>5738.0</v>
      </c>
      <c r="B742" s="1" t="s">
        <v>6268</v>
      </c>
      <c r="C742" s="1" t="s">
        <v>6269</v>
      </c>
      <c r="D742" s="1" t="s">
        <v>94</v>
      </c>
      <c r="E742" s="2">
        <v>46039.541666666664</v>
      </c>
      <c r="F742" s="1" t="s">
        <v>95</v>
      </c>
      <c r="G742" s="2">
        <v>46039.708333333336</v>
      </c>
      <c r="H742" s="2">
        <v>46041.896631944444</v>
      </c>
      <c r="I742" s="1">
        <v>100.0</v>
      </c>
      <c r="J742" s="1" t="s">
        <v>6270</v>
      </c>
      <c r="M742" s="1">
        <v>100.0</v>
      </c>
      <c r="N742" s="1">
        <v>100.0</v>
      </c>
      <c r="O742" s="1">
        <v>100.0</v>
      </c>
      <c r="P742" s="1">
        <v>100.0</v>
      </c>
    </row>
    <row r="743" ht="15.75" customHeight="1">
      <c r="A743" s="1">
        <v>7640.0</v>
      </c>
      <c r="B743" s="1" t="s">
        <v>6271</v>
      </c>
      <c r="C743" s="1" t="s">
        <v>6272</v>
      </c>
      <c r="D743" s="1" t="s">
        <v>94</v>
      </c>
      <c r="E743" s="2">
        <v>46039.541666666664</v>
      </c>
      <c r="F743" s="1" t="s">
        <v>95</v>
      </c>
      <c r="G743" s="2">
        <v>46039.708333333336</v>
      </c>
      <c r="H743" s="2">
        <v>46041.916041666664</v>
      </c>
      <c r="I743" s="1">
        <v>100.0</v>
      </c>
      <c r="J743" s="1" t="s">
        <v>4584</v>
      </c>
      <c r="M743" s="1">
        <v>100.0</v>
      </c>
      <c r="N743" s="1">
        <v>100.0</v>
      </c>
      <c r="O743" s="1">
        <v>100.0</v>
      </c>
      <c r="P743" s="1">
        <v>100.0</v>
      </c>
    </row>
    <row r="744" ht="15.75" customHeight="1">
      <c r="A744" s="1">
        <v>7428.0</v>
      </c>
      <c r="B744" s="1" t="s">
        <v>6273</v>
      </c>
      <c r="C744" s="1" t="s">
        <v>6274</v>
      </c>
      <c r="D744" s="1" t="s">
        <v>94</v>
      </c>
      <c r="E744" s="2">
        <v>46039.541666666664</v>
      </c>
      <c r="F744" s="1" t="s">
        <v>95</v>
      </c>
      <c r="G744" s="2">
        <v>46039.708333333336</v>
      </c>
      <c r="H744" s="2">
        <v>46041.88261574074</v>
      </c>
      <c r="I744" s="1">
        <v>100.0</v>
      </c>
      <c r="J744" s="1" t="s">
        <v>4398</v>
      </c>
      <c r="M744" s="1">
        <v>100.0</v>
      </c>
      <c r="N744" s="1">
        <v>100.0</v>
      </c>
      <c r="O744" s="1">
        <v>100.0</v>
      </c>
      <c r="P744" s="1">
        <v>100.0</v>
      </c>
    </row>
    <row r="745" ht="15.75" customHeight="1">
      <c r="A745" s="1">
        <v>7561.0</v>
      </c>
      <c r="B745" s="1" t="s">
        <v>6275</v>
      </c>
      <c r="C745" s="1" t="s">
        <v>6276</v>
      </c>
      <c r="D745" s="1" t="s">
        <v>127</v>
      </c>
      <c r="E745" s="1" t="s">
        <v>128</v>
      </c>
      <c r="F745" s="1" t="s">
        <v>129</v>
      </c>
      <c r="G745" s="2">
        <v>46039.708333333336</v>
      </c>
      <c r="I745" s="1">
        <v>1.3020833333333335</v>
      </c>
      <c r="J745" s="1" t="s">
        <v>6277</v>
      </c>
      <c r="K745" s="1">
        <v>5.208333333333334</v>
      </c>
      <c r="U745" s="1">
        <v>26.041666666666668</v>
      </c>
    </row>
    <row r="746" ht="15.75" customHeight="1">
      <c r="A746" s="1">
        <v>7611.0</v>
      </c>
      <c r="B746" s="1" t="s">
        <v>6278</v>
      </c>
      <c r="C746" s="1" t="s">
        <v>6279</v>
      </c>
      <c r="D746" s="1" t="s">
        <v>94</v>
      </c>
      <c r="E746" s="2">
        <v>46039.541666666664</v>
      </c>
      <c r="F746" s="1" t="s">
        <v>95</v>
      </c>
      <c r="G746" s="2">
        <v>46039.708333333336</v>
      </c>
      <c r="H746" s="2">
        <v>46041.89740740741</v>
      </c>
      <c r="I746" s="1">
        <v>100.0</v>
      </c>
      <c r="J746" s="1" t="s">
        <v>96</v>
      </c>
      <c r="M746" s="1">
        <v>100.0</v>
      </c>
      <c r="N746" s="1">
        <v>100.0</v>
      </c>
      <c r="O746" s="1">
        <v>100.0</v>
      </c>
      <c r="P746" s="1">
        <v>100.0</v>
      </c>
    </row>
    <row r="747" ht="15.75" customHeight="1">
      <c r="A747" s="1">
        <v>7451.0</v>
      </c>
      <c r="B747" s="1" t="s">
        <v>6280</v>
      </c>
      <c r="C747" s="1" t="s">
        <v>6281</v>
      </c>
      <c r="D747" s="1" t="s">
        <v>94</v>
      </c>
      <c r="E747" s="2">
        <v>46039.541666666664</v>
      </c>
      <c r="F747" s="1" t="s">
        <v>95</v>
      </c>
      <c r="G747" s="2">
        <v>46039.708333333336</v>
      </c>
      <c r="H747" s="2">
        <v>46041.89097222222</v>
      </c>
      <c r="I747" s="1">
        <v>100.0</v>
      </c>
      <c r="J747" s="1" t="s">
        <v>6282</v>
      </c>
      <c r="M747" s="1">
        <v>100.0</v>
      </c>
      <c r="N747" s="1">
        <v>100.0</v>
      </c>
      <c r="O747" s="1">
        <v>100.0</v>
      </c>
      <c r="P747" s="1">
        <v>100.0</v>
      </c>
    </row>
    <row r="748" ht="15.75" customHeight="1">
      <c r="A748" s="1">
        <v>7684.0</v>
      </c>
      <c r="B748" s="1" t="s">
        <v>6283</v>
      </c>
      <c r="C748" s="1" t="s">
        <v>6284</v>
      </c>
      <c r="D748" s="1" t="s">
        <v>94</v>
      </c>
      <c r="E748" s="2">
        <v>46039.541666666664</v>
      </c>
      <c r="F748" s="1" t="s">
        <v>95</v>
      </c>
      <c r="G748" s="2">
        <v>46039.708333333336</v>
      </c>
      <c r="H748" s="2">
        <v>46041.87594907408</v>
      </c>
      <c r="I748" s="1">
        <v>100.0</v>
      </c>
      <c r="J748" s="1" t="s">
        <v>96</v>
      </c>
      <c r="M748" s="1">
        <v>100.0</v>
      </c>
      <c r="N748" s="1">
        <v>100.0</v>
      </c>
      <c r="O748" s="1">
        <v>100.0</v>
      </c>
      <c r="P748" s="1">
        <v>100.0</v>
      </c>
    </row>
    <row r="749" ht="15.75" customHeight="1">
      <c r="A749" s="1">
        <v>7770.0</v>
      </c>
      <c r="B749" s="1" t="s">
        <v>6285</v>
      </c>
      <c r="C749" s="1" t="s">
        <v>6286</v>
      </c>
      <c r="D749" s="1" t="s">
        <v>94</v>
      </c>
      <c r="E749" s="2">
        <v>46043.541666666664</v>
      </c>
      <c r="F749" s="1" t="s">
        <v>95</v>
      </c>
      <c r="G749" s="2">
        <v>46046.708333333336</v>
      </c>
      <c r="H749" s="2">
        <v>46043.90101851852</v>
      </c>
      <c r="I749" s="1">
        <v>100.0</v>
      </c>
      <c r="J749" s="1" t="s">
        <v>3944</v>
      </c>
      <c r="M749" s="1">
        <v>100.0</v>
      </c>
      <c r="N749" s="1">
        <v>100.0</v>
      </c>
      <c r="O749" s="1">
        <v>100.0</v>
      </c>
      <c r="P749" s="1">
        <v>100.0</v>
      </c>
    </row>
    <row r="750" ht="15.75" customHeight="1">
      <c r="A750" s="1">
        <v>5751.0</v>
      </c>
      <c r="B750" s="1" t="s">
        <v>6287</v>
      </c>
      <c r="C750" s="1" t="s">
        <v>6288</v>
      </c>
      <c r="D750" s="1" t="s">
        <v>127</v>
      </c>
      <c r="E750" s="1" t="s">
        <v>128</v>
      </c>
      <c r="F750" s="1" t="s">
        <v>129</v>
      </c>
      <c r="G750" s="2">
        <v>46046.708333333336</v>
      </c>
      <c r="I750" s="1">
        <v>39.5910565738152</v>
      </c>
      <c r="J750" s="1" t="s">
        <v>6289</v>
      </c>
      <c r="Q750" s="1">
        <v>37.08708708708709</v>
      </c>
      <c r="R750" s="1">
        <v>11.26126126126126</v>
      </c>
      <c r="S750" s="1">
        <v>100.0</v>
      </c>
    </row>
    <row r="751" ht="15.75" customHeight="1">
      <c r="A751" s="1">
        <v>7763.0</v>
      </c>
      <c r="B751" s="1" t="s">
        <v>6290</v>
      </c>
      <c r="C751" s="1" t="s">
        <v>6291</v>
      </c>
      <c r="D751" s="1" t="s">
        <v>94</v>
      </c>
      <c r="E751" s="2">
        <v>46042.541666666664</v>
      </c>
      <c r="F751" s="1" t="s">
        <v>95</v>
      </c>
      <c r="G751" s="2">
        <v>46046.708333333336</v>
      </c>
      <c r="H751" s="2">
        <v>46042.86939814815</v>
      </c>
      <c r="I751" s="1">
        <v>100.0</v>
      </c>
      <c r="J751" s="1" t="s">
        <v>103</v>
      </c>
      <c r="M751" s="1">
        <v>100.0</v>
      </c>
      <c r="N751" s="1">
        <v>100.0</v>
      </c>
      <c r="O751" s="1">
        <v>100.0</v>
      </c>
      <c r="P751" s="1">
        <v>100.0</v>
      </c>
    </row>
    <row r="752" ht="15.75" customHeight="1">
      <c r="A752" s="1">
        <v>7766.0</v>
      </c>
      <c r="B752" s="1" t="s">
        <v>6292</v>
      </c>
      <c r="C752" s="1" t="s">
        <v>6293</v>
      </c>
      <c r="D752" s="1" t="s">
        <v>94</v>
      </c>
      <c r="E752" s="2">
        <v>46042.541666666664</v>
      </c>
      <c r="F752" s="1" t="s">
        <v>95</v>
      </c>
      <c r="G752" s="2">
        <v>46046.708333333336</v>
      </c>
      <c r="H752" s="2">
        <v>46043.587789351855</v>
      </c>
      <c r="I752" s="1">
        <v>100.0</v>
      </c>
      <c r="J752" s="1" t="s">
        <v>4413</v>
      </c>
      <c r="M752" s="1">
        <v>100.0</v>
      </c>
      <c r="N752" s="1">
        <v>100.0</v>
      </c>
      <c r="O752" s="1">
        <v>100.0</v>
      </c>
      <c r="P752" s="1">
        <v>100.0</v>
      </c>
    </row>
    <row r="753" ht="15.75" customHeight="1">
      <c r="A753" s="1">
        <v>7719.0</v>
      </c>
      <c r="B753" s="1" t="s">
        <v>6294</v>
      </c>
      <c r="C753" s="1" t="s">
        <v>6295</v>
      </c>
      <c r="D753" s="1" t="s">
        <v>94</v>
      </c>
      <c r="E753" s="2">
        <v>46043.541666666664</v>
      </c>
      <c r="F753" s="1" t="s">
        <v>95</v>
      </c>
      <c r="G753" s="2">
        <v>46046.708333333336</v>
      </c>
      <c r="H753" s="2">
        <v>46043.91023148148</v>
      </c>
      <c r="I753" s="1">
        <v>100.0</v>
      </c>
      <c r="J753" s="1" t="s">
        <v>156</v>
      </c>
      <c r="M753" s="1">
        <v>100.0</v>
      </c>
      <c r="N753" s="1">
        <v>100.0</v>
      </c>
      <c r="O753" s="1">
        <v>100.0</v>
      </c>
      <c r="P753" s="1">
        <v>100.0</v>
      </c>
    </row>
    <row r="754" ht="15.75" customHeight="1">
      <c r="A754" s="1">
        <v>7776.0</v>
      </c>
      <c r="B754" s="1" t="s">
        <v>6296</v>
      </c>
      <c r="C754" s="1" t="s">
        <v>6297</v>
      </c>
      <c r="D754" s="1" t="s">
        <v>94</v>
      </c>
      <c r="E754" s="2">
        <v>46042.541666666664</v>
      </c>
      <c r="F754" s="1" t="s">
        <v>95</v>
      </c>
      <c r="G754" s="2">
        <v>46046.708333333336</v>
      </c>
      <c r="H754" s="2">
        <v>46043.027291666665</v>
      </c>
      <c r="I754" s="1">
        <v>100.0</v>
      </c>
      <c r="J754" s="1" t="s">
        <v>6298</v>
      </c>
      <c r="M754" s="1">
        <v>100.0</v>
      </c>
      <c r="N754" s="1">
        <v>100.0</v>
      </c>
      <c r="O754" s="1">
        <v>100.0</v>
      </c>
      <c r="P754" s="1">
        <v>100.0</v>
      </c>
    </row>
    <row r="755" ht="15.75" customHeight="1">
      <c r="A755" s="1">
        <v>7769.0</v>
      </c>
      <c r="B755" s="1" t="s">
        <v>6299</v>
      </c>
      <c r="C755" s="1" t="s">
        <v>6300</v>
      </c>
      <c r="D755" s="1" t="s">
        <v>94</v>
      </c>
      <c r="E755" s="2">
        <v>46042.541666666664</v>
      </c>
      <c r="F755" s="1" t="s">
        <v>95</v>
      </c>
      <c r="G755" s="2">
        <v>46046.708333333336</v>
      </c>
      <c r="H755" s="2">
        <v>46043.62582175926</v>
      </c>
      <c r="I755" s="1">
        <v>100.0</v>
      </c>
      <c r="J755" s="1" t="s">
        <v>6301</v>
      </c>
      <c r="M755" s="1">
        <v>100.0</v>
      </c>
      <c r="N755" s="1">
        <v>100.0</v>
      </c>
      <c r="O755" s="1">
        <v>100.0</v>
      </c>
      <c r="P755" s="1">
        <v>100.0</v>
      </c>
    </row>
    <row r="756" ht="15.75" customHeight="1">
      <c r="A756" s="1">
        <v>7694.0</v>
      </c>
      <c r="B756" s="1" t="s">
        <v>6302</v>
      </c>
      <c r="C756" s="1" t="s">
        <v>6303</v>
      </c>
      <c r="D756" s="1" t="s">
        <v>94</v>
      </c>
      <c r="E756" s="2">
        <v>46042.541666666664</v>
      </c>
      <c r="F756" s="1" t="s">
        <v>95</v>
      </c>
      <c r="G756" s="2">
        <v>46046.708333333336</v>
      </c>
      <c r="H756" s="2">
        <v>46055.74835648148</v>
      </c>
      <c r="I756" s="1">
        <v>100.0</v>
      </c>
      <c r="J756" s="1" t="s">
        <v>6304</v>
      </c>
      <c r="M756" s="1">
        <v>100.0</v>
      </c>
      <c r="N756" s="1">
        <v>100.0</v>
      </c>
      <c r="O756" s="1">
        <v>100.0</v>
      </c>
      <c r="P756" s="1">
        <v>100.0</v>
      </c>
    </row>
    <row r="757" ht="15.75" customHeight="1">
      <c r="A757" s="1">
        <v>7782.0</v>
      </c>
      <c r="B757" s="1" t="s">
        <v>6305</v>
      </c>
      <c r="C757" s="1" t="s">
        <v>6306</v>
      </c>
      <c r="D757" s="1" t="s">
        <v>94</v>
      </c>
      <c r="E757" s="2">
        <v>46043.541666666664</v>
      </c>
      <c r="F757" s="1" t="s">
        <v>95</v>
      </c>
      <c r="G757" s="2">
        <v>46046.708333333336</v>
      </c>
      <c r="H757" s="2">
        <v>46043.89572916667</v>
      </c>
      <c r="I757" s="1">
        <v>100.0</v>
      </c>
      <c r="J757" s="1" t="s">
        <v>4284</v>
      </c>
      <c r="M757" s="1">
        <v>100.0</v>
      </c>
      <c r="N757" s="1">
        <v>100.0</v>
      </c>
      <c r="O757" s="1">
        <v>100.0</v>
      </c>
      <c r="P757" s="1">
        <v>100.0</v>
      </c>
    </row>
    <row r="758" ht="15.75" customHeight="1">
      <c r="A758" s="1">
        <v>7521.0</v>
      </c>
      <c r="B758" s="1" t="s">
        <v>6307</v>
      </c>
      <c r="C758" s="1" t="s">
        <v>6308</v>
      </c>
      <c r="D758" s="1" t="s">
        <v>94</v>
      </c>
      <c r="E758" s="2">
        <v>46043.541666666664</v>
      </c>
      <c r="F758" s="1" t="s">
        <v>95</v>
      </c>
      <c r="G758" s="2">
        <v>46046.708333333336</v>
      </c>
      <c r="H758" s="2">
        <v>46043.8731712963</v>
      </c>
      <c r="I758" s="1">
        <v>100.0</v>
      </c>
      <c r="J758" s="1" t="s">
        <v>4898</v>
      </c>
      <c r="M758" s="1">
        <v>100.0</v>
      </c>
      <c r="N758" s="1">
        <v>100.0</v>
      </c>
      <c r="O758" s="1">
        <v>100.0</v>
      </c>
      <c r="P758" s="1">
        <v>100.0</v>
      </c>
    </row>
    <row r="759" ht="15.75" customHeight="1">
      <c r="A759" s="1">
        <v>7485.0</v>
      </c>
      <c r="B759" s="1" t="s">
        <v>6309</v>
      </c>
      <c r="C759" s="1" t="s">
        <v>6310</v>
      </c>
      <c r="D759" s="1" t="s">
        <v>94</v>
      </c>
      <c r="E759" s="2">
        <v>46046.541666666664</v>
      </c>
      <c r="F759" s="1" t="s">
        <v>95</v>
      </c>
      <c r="G759" s="2">
        <v>46046.708333333336</v>
      </c>
      <c r="H759" s="2">
        <v>46055.885983796295</v>
      </c>
      <c r="I759" s="1">
        <v>100.0</v>
      </c>
      <c r="J759" s="1" t="s">
        <v>4898</v>
      </c>
      <c r="M759" s="1">
        <v>100.0</v>
      </c>
      <c r="N759" s="1">
        <v>100.0</v>
      </c>
      <c r="O759" s="1">
        <v>100.0</v>
      </c>
      <c r="P759" s="1">
        <v>100.0</v>
      </c>
    </row>
    <row r="760" ht="15.75" customHeight="1">
      <c r="A760" s="1">
        <v>7788.0</v>
      </c>
      <c r="B760" s="1" t="s">
        <v>6311</v>
      </c>
      <c r="C760" s="1" t="s">
        <v>6312</v>
      </c>
      <c r="D760" s="1" t="s">
        <v>94</v>
      </c>
      <c r="E760" s="2">
        <v>46043.541666666664</v>
      </c>
      <c r="F760" s="1" t="s">
        <v>95</v>
      </c>
      <c r="G760" s="2">
        <v>46046.708333333336</v>
      </c>
      <c r="H760" s="2">
        <v>46043.90712962963</v>
      </c>
      <c r="I760" s="1">
        <v>100.0</v>
      </c>
      <c r="J760" s="1" t="s">
        <v>5109</v>
      </c>
      <c r="M760" s="1">
        <v>100.0</v>
      </c>
      <c r="N760" s="1">
        <v>100.0</v>
      </c>
      <c r="O760" s="1">
        <v>100.0</v>
      </c>
      <c r="P760" s="1">
        <v>100.0</v>
      </c>
    </row>
    <row r="761" ht="15.75" customHeight="1">
      <c r="A761" s="1">
        <v>7722.0</v>
      </c>
      <c r="B761" s="1" t="s">
        <v>6313</v>
      </c>
      <c r="C761" s="1" t="s">
        <v>6314</v>
      </c>
      <c r="D761" s="1" t="s">
        <v>94</v>
      </c>
      <c r="E761" s="2">
        <v>46043.541666666664</v>
      </c>
      <c r="F761" s="1" t="s">
        <v>95</v>
      </c>
      <c r="G761" s="2">
        <v>46046.708333333336</v>
      </c>
      <c r="H761" s="2">
        <v>46043.87195601852</v>
      </c>
      <c r="I761" s="1">
        <v>100.0</v>
      </c>
      <c r="J761" s="1" t="s">
        <v>156</v>
      </c>
      <c r="M761" s="1">
        <v>100.0</v>
      </c>
      <c r="N761" s="1">
        <v>100.0</v>
      </c>
      <c r="O761" s="1">
        <v>100.0</v>
      </c>
      <c r="P761" s="1">
        <v>100.0</v>
      </c>
    </row>
    <row r="762" ht="15.75" customHeight="1">
      <c r="A762" s="1">
        <v>7783.0</v>
      </c>
      <c r="B762" s="1" t="s">
        <v>6315</v>
      </c>
      <c r="C762" s="1" t="s">
        <v>6316</v>
      </c>
      <c r="D762" s="1" t="s">
        <v>94</v>
      </c>
      <c r="E762" s="2">
        <v>46046.541666666664</v>
      </c>
      <c r="F762" s="1" t="s">
        <v>95</v>
      </c>
      <c r="G762" s="2">
        <v>46046.708333333336</v>
      </c>
      <c r="H762" s="2">
        <v>46052.90894675926</v>
      </c>
      <c r="I762" s="1">
        <v>100.0</v>
      </c>
      <c r="J762" s="1" t="s">
        <v>103</v>
      </c>
      <c r="M762" s="1">
        <v>100.0</v>
      </c>
      <c r="N762" s="1">
        <v>100.0</v>
      </c>
      <c r="O762" s="1">
        <v>100.0</v>
      </c>
      <c r="P762" s="1">
        <v>100.0</v>
      </c>
    </row>
    <row r="763" ht="15.75" customHeight="1">
      <c r="A763" s="1">
        <v>7786.0</v>
      </c>
      <c r="B763" s="1" t="s">
        <v>6317</v>
      </c>
      <c r="C763" s="1" t="s">
        <v>6318</v>
      </c>
      <c r="D763" s="1" t="s">
        <v>94</v>
      </c>
      <c r="E763" s="2">
        <v>46043.541666666664</v>
      </c>
      <c r="F763" s="1" t="s">
        <v>95</v>
      </c>
      <c r="G763" s="2">
        <v>46046.708333333336</v>
      </c>
      <c r="H763" s="2">
        <v>46043.87706018519</v>
      </c>
      <c r="I763" s="1">
        <v>100.0</v>
      </c>
      <c r="J763" s="1" t="s">
        <v>5183</v>
      </c>
      <c r="M763" s="1">
        <v>100.0</v>
      </c>
      <c r="N763" s="1">
        <v>100.0</v>
      </c>
      <c r="O763" s="1">
        <v>100.0</v>
      </c>
      <c r="P763" s="1">
        <v>100.0</v>
      </c>
    </row>
    <row r="764" ht="15.75" customHeight="1">
      <c r="A764" s="1">
        <v>7752.0</v>
      </c>
      <c r="B764" s="1" t="s">
        <v>6319</v>
      </c>
      <c r="C764" s="1" t="s">
        <v>6320</v>
      </c>
      <c r="D764" s="1" t="s">
        <v>94</v>
      </c>
      <c r="E764" s="2">
        <v>46045.541666666664</v>
      </c>
      <c r="F764" s="1" t="s">
        <v>95</v>
      </c>
      <c r="G764" s="2">
        <v>46046.708333333336</v>
      </c>
      <c r="H764" s="2">
        <v>46045.86447916667</v>
      </c>
      <c r="I764" s="1">
        <v>100.0</v>
      </c>
      <c r="J764" s="1" t="s">
        <v>96</v>
      </c>
      <c r="M764" s="1">
        <v>100.0</v>
      </c>
      <c r="N764" s="1">
        <v>100.0</v>
      </c>
      <c r="O764" s="1">
        <v>100.0</v>
      </c>
      <c r="P764" s="1">
        <v>100.0</v>
      </c>
    </row>
    <row r="765" ht="15.75" customHeight="1">
      <c r="A765" s="1">
        <v>7787.0</v>
      </c>
      <c r="B765" s="1" t="s">
        <v>6321</v>
      </c>
      <c r="C765" s="1" t="s">
        <v>6322</v>
      </c>
      <c r="D765" s="1" t="s">
        <v>94</v>
      </c>
      <c r="E765" s="2">
        <v>46043.541666666664</v>
      </c>
      <c r="F765" s="1" t="s">
        <v>95</v>
      </c>
      <c r="G765" s="2">
        <v>46046.708333333336</v>
      </c>
      <c r="H765" s="2">
        <v>46043.87710648148</v>
      </c>
      <c r="I765" s="1">
        <v>100.0</v>
      </c>
      <c r="J765" s="1" t="s">
        <v>96</v>
      </c>
      <c r="M765" s="1">
        <v>100.0</v>
      </c>
      <c r="N765" s="1">
        <v>100.0</v>
      </c>
      <c r="O765" s="1">
        <v>100.0</v>
      </c>
      <c r="P765" s="1">
        <v>100.0</v>
      </c>
    </row>
    <row r="766" ht="15.75" customHeight="1">
      <c r="A766" s="1">
        <v>7746.0</v>
      </c>
      <c r="B766" s="1" t="s">
        <v>6323</v>
      </c>
      <c r="C766" s="1" t="s">
        <v>6324</v>
      </c>
      <c r="D766" s="1" t="s">
        <v>94</v>
      </c>
      <c r="E766" s="2">
        <v>46043.541666666664</v>
      </c>
      <c r="F766" s="1" t="s">
        <v>95</v>
      </c>
      <c r="G766" s="2">
        <v>46046.708333333336</v>
      </c>
      <c r="H766" s="2">
        <v>46043.88228009259</v>
      </c>
      <c r="I766" s="1">
        <v>100.0</v>
      </c>
      <c r="J766" s="1" t="s">
        <v>889</v>
      </c>
      <c r="M766" s="1">
        <v>100.0</v>
      </c>
      <c r="N766" s="1">
        <v>100.0</v>
      </c>
      <c r="O766" s="1">
        <v>100.0</v>
      </c>
      <c r="P766" s="1">
        <v>100.0</v>
      </c>
    </row>
    <row r="767" ht="15.75" customHeight="1">
      <c r="A767" s="1">
        <v>7790.0</v>
      </c>
      <c r="B767" s="1" t="s">
        <v>6325</v>
      </c>
      <c r="C767" s="1" t="s">
        <v>6326</v>
      </c>
      <c r="D767" s="1" t="s">
        <v>94</v>
      </c>
      <c r="E767" s="2">
        <v>46043.541666666664</v>
      </c>
      <c r="F767" s="1" t="s">
        <v>95</v>
      </c>
      <c r="G767" s="2">
        <v>46046.708333333336</v>
      </c>
      <c r="H767" s="2">
        <v>46043.914085648146</v>
      </c>
      <c r="I767" s="1">
        <v>100.0</v>
      </c>
      <c r="J767" s="1" t="s">
        <v>96</v>
      </c>
      <c r="M767" s="1">
        <v>100.0</v>
      </c>
      <c r="N767" s="1">
        <v>100.0</v>
      </c>
      <c r="O767" s="1">
        <v>100.0</v>
      </c>
      <c r="P767" s="1">
        <v>100.0</v>
      </c>
    </row>
    <row r="768" ht="15.75" customHeight="1">
      <c r="A768" s="1">
        <v>7791.0</v>
      </c>
      <c r="B768" s="1" t="s">
        <v>6327</v>
      </c>
      <c r="C768" s="1" t="s">
        <v>6328</v>
      </c>
      <c r="D768" s="1" t="s">
        <v>94</v>
      </c>
      <c r="E768" s="2">
        <v>46043.541666666664</v>
      </c>
      <c r="F768" s="1" t="s">
        <v>95</v>
      </c>
      <c r="G768" s="2">
        <v>46046.708333333336</v>
      </c>
      <c r="H768" s="2">
        <v>46043.88731481481</v>
      </c>
      <c r="I768" s="1">
        <v>100.0</v>
      </c>
      <c r="J768" s="1" t="s">
        <v>96</v>
      </c>
      <c r="M768" s="1">
        <v>100.0</v>
      </c>
      <c r="N768" s="1">
        <v>100.0</v>
      </c>
      <c r="O768" s="1">
        <v>100.0</v>
      </c>
      <c r="P768" s="1">
        <v>100.0</v>
      </c>
    </row>
    <row r="769" ht="15.75" customHeight="1">
      <c r="A769" s="1">
        <v>7892.0</v>
      </c>
      <c r="B769" s="1" t="s">
        <v>6329</v>
      </c>
      <c r="C769" s="1" t="s">
        <v>6330</v>
      </c>
      <c r="D769" s="1" t="s">
        <v>94</v>
      </c>
      <c r="E769" s="2">
        <v>46044.541666666664</v>
      </c>
      <c r="F769" s="1" t="s">
        <v>95</v>
      </c>
      <c r="G769" s="2">
        <v>46046.708333333336</v>
      </c>
      <c r="H769" s="2">
        <v>46043.077002314814</v>
      </c>
      <c r="I769" s="1">
        <v>100.0</v>
      </c>
      <c r="J769" s="1" t="s">
        <v>103</v>
      </c>
      <c r="M769" s="1">
        <v>100.0</v>
      </c>
      <c r="N769" s="1">
        <v>100.0</v>
      </c>
      <c r="O769" s="1">
        <v>100.0</v>
      </c>
      <c r="P769" s="1">
        <v>100.0</v>
      </c>
    </row>
    <row r="770" ht="15.75" customHeight="1">
      <c r="A770" s="1">
        <v>7826.0</v>
      </c>
      <c r="B770" s="1" t="s">
        <v>6331</v>
      </c>
      <c r="C770" s="1" t="s">
        <v>6332</v>
      </c>
      <c r="D770" s="1" t="s">
        <v>94</v>
      </c>
      <c r="E770" s="2">
        <v>46043.541666666664</v>
      </c>
      <c r="F770" s="1" t="s">
        <v>95</v>
      </c>
      <c r="G770" s="2">
        <v>46046.708333333336</v>
      </c>
      <c r="H770" s="2">
        <v>46043.096712962964</v>
      </c>
      <c r="I770" s="1">
        <v>100.0</v>
      </c>
      <c r="J770" s="1" t="s">
        <v>96</v>
      </c>
      <c r="M770" s="1">
        <v>100.0</v>
      </c>
      <c r="N770" s="1">
        <v>100.0</v>
      </c>
      <c r="O770" s="1">
        <v>100.0</v>
      </c>
      <c r="P770" s="1">
        <v>100.0</v>
      </c>
    </row>
    <row r="771" ht="15.75" customHeight="1">
      <c r="A771" s="1">
        <v>7894.0</v>
      </c>
      <c r="B771" s="1" t="s">
        <v>6333</v>
      </c>
      <c r="C771" s="1" t="s">
        <v>6334</v>
      </c>
      <c r="D771" s="1" t="s">
        <v>94</v>
      </c>
      <c r="E771" s="2">
        <v>46044.541666666664</v>
      </c>
      <c r="F771" s="1" t="s">
        <v>95</v>
      </c>
      <c r="G771" s="2">
        <v>46046.708333333336</v>
      </c>
      <c r="H771" s="2">
        <v>46043.116631944446</v>
      </c>
      <c r="I771" s="1">
        <v>100.0</v>
      </c>
      <c r="J771" s="1" t="s">
        <v>5003</v>
      </c>
      <c r="M771" s="1">
        <v>100.0</v>
      </c>
      <c r="N771" s="1">
        <v>100.0</v>
      </c>
      <c r="O771" s="1">
        <v>100.0</v>
      </c>
      <c r="P771" s="1">
        <v>100.0</v>
      </c>
    </row>
    <row r="772" ht="15.75" customHeight="1">
      <c r="A772" s="1">
        <v>7897.0</v>
      </c>
      <c r="B772" s="1" t="s">
        <v>6335</v>
      </c>
      <c r="C772" s="1" t="s">
        <v>6336</v>
      </c>
      <c r="D772" s="1" t="s">
        <v>94</v>
      </c>
      <c r="E772" s="2">
        <v>46044.541666666664</v>
      </c>
      <c r="F772" s="1" t="s">
        <v>95</v>
      </c>
      <c r="G772" s="2">
        <v>46046.708333333336</v>
      </c>
      <c r="H772" s="2">
        <v>46043.139444444445</v>
      </c>
      <c r="I772" s="1">
        <v>100.0</v>
      </c>
      <c r="J772" s="1" t="s">
        <v>96</v>
      </c>
      <c r="M772" s="1">
        <v>100.0</v>
      </c>
      <c r="N772" s="1">
        <v>100.0</v>
      </c>
      <c r="O772" s="1">
        <v>100.0</v>
      </c>
      <c r="P772" s="1">
        <v>100.0</v>
      </c>
    </row>
    <row r="773" ht="15.75" customHeight="1">
      <c r="A773" s="1">
        <v>7901.0</v>
      </c>
      <c r="B773" s="1" t="s">
        <v>6337</v>
      </c>
      <c r="C773" s="1" t="s">
        <v>6338</v>
      </c>
      <c r="D773" s="1" t="s">
        <v>94</v>
      </c>
      <c r="E773" s="2">
        <v>46044.541666666664</v>
      </c>
      <c r="F773" s="1" t="s">
        <v>95</v>
      </c>
      <c r="G773" s="2">
        <v>46046.708333333336</v>
      </c>
      <c r="H773" s="2">
        <v>46043.17581018519</v>
      </c>
      <c r="I773" s="1">
        <v>100.0</v>
      </c>
      <c r="J773" s="1" t="s">
        <v>96</v>
      </c>
      <c r="M773" s="1">
        <v>100.0</v>
      </c>
      <c r="N773" s="1">
        <v>100.0</v>
      </c>
      <c r="O773" s="1">
        <v>100.0</v>
      </c>
      <c r="P773" s="1">
        <v>100.0</v>
      </c>
    </row>
    <row r="774" ht="15.75" customHeight="1">
      <c r="A774" s="1">
        <v>7902.0</v>
      </c>
      <c r="B774" s="1" t="s">
        <v>6339</v>
      </c>
      <c r="C774" s="1" t="s">
        <v>6340</v>
      </c>
      <c r="D774" s="1" t="s">
        <v>94</v>
      </c>
      <c r="E774" s="2">
        <v>46044.541666666664</v>
      </c>
      <c r="F774" s="1" t="s">
        <v>95</v>
      </c>
      <c r="G774" s="2">
        <v>46046.708333333336</v>
      </c>
      <c r="H774" s="2">
        <v>46043.64708333334</v>
      </c>
      <c r="I774" s="1">
        <v>100.0</v>
      </c>
      <c r="J774" s="1" t="s">
        <v>96</v>
      </c>
      <c r="M774" s="1">
        <v>100.0</v>
      </c>
      <c r="N774" s="1">
        <v>100.0</v>
      </c>
      <c r="O774" s="1">
        <v>100.0</v>
      </c>
      <c r="P774" s="1">
        <v>100.0</v>
      </c>
    </row>
    <row r="775" ht="15.75" customHeight="1">
      <c r="A775" s="1">
        <v>7903.0</v>
      </c>
      <c r="B775" s="1" t="s">
        <v>6341</v>
      </c>
      <c r="C775" s="1" t="s">
        <v>6342</v>
      </c>
      <c r="D775" s="1" t="s">
        <v>94</v>
      </c>
      <c r="E775" s="2">
        <v>46044.541666666664</v>
      </c>
      <c r="F775" s="1" t="s">
        <v>95</v>
      </c>
      <c r="G775" s="2">
        <v>46046.708333333336</v>
      </c>
      <c r="H775" s="2">
        <v>46043.66543981482</v>
      </c>
      <c r="I775" s="1">
        <v>100.0</v>
      </c>
      <c r="J775" s="1" t="s">
        <v>96</v>
      </c>
      <c r="M775" s="1">
        <v>100.0</v>
      </c>
      <c r="N775" s="1">
        <v>100.0</v>
      </c>
      <c r="O775" s="1">
        <v>100.0</v>
      </c>
      <c r="P775" s="1">
        <v>100.0</v>
      </c>
    </row>
    <row r="776" ht="15.75" customHeight="1">
      <c r="A776" s="1">
        <v>7904.0</v>
      </c>
      <c r="B776" s="1" t="s">
        <v>6343</v>
      </c>
      <c r="C776" s="1" t="s">
        <v>6344</v>
      </c>
      <c r="D776" s="1" t="s">
        <v>94</v>
      </c>
      <c r="E776" s="2">
        <v>46044.541666666664</v>
      </c>
      <c r="F776" s="1" t="s">
        <v>95</v>
      </c>
      <c r="G776" s="2">
        <v>46046.708333333336</v>
      </c>
      <c r="H776" s="2">
        <v>46043.68349537037</v>
      </c>
      <c r="I776" s="1">
        <v>100.0</v>
      </c>
      <c r="J776" s="1" t="s">
        <v>96</v>
      </c>
      <c r="M776" s="1">
        <v>100.0</v>
      </c>
      <c r="N776" s="1">
        <v>100.0</v>
      </c>
      <c r="O776" s="1">
        <v>100.0</v>
      </c>
      <c r="P776" s="1">
        <v>100.0</v>
      </c>
    </row>
    <row r="777" ht="15.75" customHeight="1">
      <c r="A777" s="1">
        <v>7841.0</v>
      </c>
      <c r="B777" s="1" t="s">
        <v>6345</v>
      </c>
      <c r="C777" s="1" t="s">
        <v>6346</v>
      </c>
      <c r="D777" s="1" t="s">
        <v>94</v>
      </c>
      <c r="E777" s="2">
        <v>46046.541666666664</v>
      </c>
      <c r="F777" s="1" t="s">
        <v>95</v>
      </c>
      <c r="G777" s="2">
        <v>46046.708333333336</v>
      </c>
      <c r="H777" s="2">
        <v>46048.91402777778</v>
      </c>
      <c r="I777" s="1">
        <v>100.0</v>
      </c>
      <c r="J777" s="1" t="s">
        <v>6347</v>
      </c>
      <c r="M777" s="1">
        <v>100.0</v>
      </c>
      <c r="N777" s="1">
        <v>100.0</v>
      </c>
      <c r="O777" s="1">
        <v>100.0</v>
      </c>
      <c r="P777" s="1">
        <v>100.0</v>
      </c>
    </row>
    <row r="778" ht="15.75" customHeight="1">
      <c r="A778" s="1">
        <v>7906.0</v>
      </c>
      <c r="B778" s="1" t="s">
        <v>6348</v>
      </c>
      <c r="C778" s="1" t="s">
        <v>6349</v>
      </c>
      <c r="D778" s="1" t="s">
        <v>94</v>
      </c>
      <c r="E778" s="2">
        <v>46044.541666666664</v>
      </c>
      <c r="F778" s="1" t="s">
        <v>95</v>
      </c>
      <c r="G778" s="2">
        <v>46046.708333333336</v>
      </c>
      <c r="H778" s="2">
        <v>46043.70564814815</v>
      </c>
      <c r="I778" s="1">
        <v>100.0</v>
      </c>
      <c r="J778" s="1" t="s">
        <v>96</v>
      </c>
      <c r="M778" s="1">
        <v>100.0</v>
      </c>
      <c r="N778" s="1">
        <v>100.0</v>
      </c>
      <c r="O778" s="1">
        <v>100.0</v>
      </c>
      <c r="P778" s="1">
        <v>100.0</v>
      </c>
    </row>
    <row r="779" ht="15.75" customHeight="1">
      <c r="A779" s="1">
        <v>7907.0</v>
      </c>
      <c r="B779" s="1" t="s">
        <v>6350</v>
      </c>
      <c r="C779" s="1" t="s">
        <v>6351</v>
      </c>
      <c r="D779" s="1" t="s">
        <v>94</v>
      </c>
      <c r="E779" s="2">
        <v>46044.541666666664</v>
      </c>
      <c r="F779" s="1" t="s">
        <v>95</v>
      </c>
      <c r="G779" s="2">
        <v>46046.708333333336</v>
      </c>
      <c r="H779" s="2">
        <v>46043.72634259259</v>
      </c>
      <c r="I779" s="1">
        <v>100.0</v>
      </c>
      <c r="J779" s="1" t="s">
        <v>96</v>
      </c>
      <c r="M779" s="1">
        <v>100.0</v>
      </c>
      <c r="N779" s="1">
        <v>100.0</v>
      </c>
      <c r="O779" s="1">
        <v>100.0</v>
      </c>
      <c r="P779" s="1">
        <v>100.0</v>
      </c>
    </row>
    <row r="780" ht="15.75" customHeight="1">
      <c r="A780" s="1">
        <v>7802.0</v>
      </c>
      <c r="B780" s="1" t="s">
        <v>6352</v>
      </c>
      <c r="C780" s="1" t="s">
        <v>6353</v>
      </c>
      <c r="D780" s="1" t="s">
        <v>94</v>
      </c>
      <c r="E780" s="2">
        <v>46046.541666666664</v>
      </c>
      <c r="F780" s="1" t="s">
        <v>95</v>
      </c>
      <c r="G780" s="2">
        <v>46046.708333333336</v>
      </c>
      <c r="H780" s="2">
        <v>46055.906701388885</v>
      </c>
      <c r="I780" s="1">
        <v>100.0</v>
      </c>
      <c r="J780" s="1" t="s">
        <v>96</v>
      </c>
      <c r="M780" s="1">
        <v>100.0</v>
      </c>
      <c r="N780" s="1">
        <v>100.0</v>
      </c>
      <c r="O780" s="1">
        <v>100.0</v>
      </c>
      <c r="P780" s="1">
        <v>100.0</v>
      </c>
    </row>
    <row r="781" ht="15.75" customHeight="1">
      <c r="A781" s="1">
        <v>7880.0</v>
      </c>
      <c r="B781" s="1" t="s">
        <v>6354</v>
      </c>
      <c r="C781" s="1" t="s">
        <v>6355</v>
      </c>
      <c r="D781" s="1" t="s">
        <v>94</v>
      </c>
      <c r="E781" s="2">
        <v>46045.541666666664</v>
      </c>
      <c r="F781" s="1" t="s">
        <v>95</v>
      </c>
      <c r="G781" s="2">
        <v>46046.708333333336</v>
      </c>
      <c r="H781" s="2">
        <v>46045.904398148145</v>
      </c>
      <c r="I781" s="1">
        <v>100.0</v>
      </c>
      <c r="J781" s="1" t="s">
        <v>96</v>
      </c>
      <c r="M781" s="1">
        <v>100.0</v>
      </c>
      <c r="N781" s="1">
        <v>100.0</v>
      </c>
      <c r="O781" s="1">
        <v>100.0</v>
      </c>
      <c r="P781" s="1">
        <v>100.0</v>
      </c>
    </row>
    <row r="782" ht="15.75" customHeight="1">
      <c r="A782" s="1">
        <v>7891.0</v>
      </c>
      <c r="B782" s="1" t="s">
        <v>6356</v>
      </c>
      <c r="C782" s="1" t="s">
        <v>6357</v>
      </c>
      <c r="D782" s="1" t="s">
        <v>94</v>
      </c>
      <c r="E782" s="2">
        <v>46046.541666666664</v>
      </c>
      <c r="F782" s="1" t="s">
        <v>95</v>
      </c>
      <c r="G782" s="2">
        <v>46046.708333333336</v>
      </c>
      <c r="H782" s="2">
        <v>46048.583715277775</v>
      </c>
      <c r="I782" s="1">
        <v>100.0</v>
      </c>
      <c r="J782" s="1" t="s">
        <v>6358</v>
      </c>
      <c r="M782" s="1">
        <v>100.0</v>
      </c>
      <c r="N782" s="1">
        <v>100.0</v>
      </c>
      <c r="O782" s="1">
        <v>100.0</v>
      </c>
      <c r="P782" s="1">
        <v>100.0</v>
      </c>
    </row>
    <row r="783" ht="15.75" customHeight="1">
      <c r="A783" s="1">
        <v>7876.0</v>
      </c>
      <c r="B783" s="1" t="s">
        <v>6359</v>
      </c>
      <c r="C783" s="1" t="s">
        <v>6360</v>
      </c>
      <c r="D783" s="1" t="s">
        <v>94</v>
      </c>
      <c r="E783" s="2">
        <v>46046.541666666664</v>
      </c>
      <c r="F783" s="1" t="s">
        <v>95</v>
      </c>
      <c r="G783" s="2">
        <v>46046.708333333336</v>
      </c>
      <c r="H783" s="2">
        <v>46048.93431712963</v>
      </c>
      <c r="I783" s="1">
        <v>100.0</v>
      </c>
      <c r="J783" s="1" t="s">
        <v>96</v>
      </c>
      <c r="M783" s="1">
        <v>100.0</v>
      </c>
      <c r="N783" s="1">
        <v>100.0</v>
      </c>
      <c r="O783" s="1">
        <v>100.0</v>
      </c>
      <c r="P783" s="1">
        <v>100.0</v>
      </c>
    </row>
    <row r="784" ht="15.75" customHeight="1">
      <c r="A784" s="1">
        <v>7865.0</v>
      </c>
      <c r="B784" s="1" t="s">
        <v>6361</v>
      </c>
      <c r="C784" s="1" t="s">
        <v>6362</v>
      </c>
      <c r="D784" s="1" t="s">
        <v>94</v>
      </c>
      <c r="E784" s="2">
        <v>46045.541666666664</v>
      </c>
      <c r="F784" s="1" t="s">
        <v>95</v>
      </c>
      <c r="G784" s="2">
        <v>46046.708333333336</v>
      </c>
      <c r="H784" s="2">
        <v>46045.916550925926</v>
      </c>
      <c r="I784" s="1">
        <v>100.0</v>
      </c>
      <c r="J784" s="1" t="s">
        <v>6086</v>
      </c>
      <c r="M784" s="1">
        <v>100.0</v>
      </c>
      <c r="N784" s="1">
        <v>100.0</v>
      </c>
      <c r="O784" s="1">
        <v>100.0</v>
      </c>
      <c r="P784" s="1">
        <v>100.0</v>
      </c>
    </row>
    <row r="785" ht="15.75" customHeight="1">
      <c r="A785" s="1">
        <v>7665.0</v>
      </c>
      <c r="B785" s="1" t="s">
        <v>6363</v>
      </c>
      <c r="C785" s="1" t="s">
        <v>6364</v>
      </c>
      <c r="D785" s="1" t="s">
        <v>94</v>
      </c>
      <c r="E785" s="2">
        <v>46046.541666666664</v>
      </c>
      <c r="F785" s="1" t="s">
        <v>95</v>
      </c>
      <c r="G785" s="2">
        <v>46046.708333333336</v>
      </c>
      <c r="H785" s="2">
        <v>46048.89625</v>
      </c>
      <c r="I785" s="1">
        <v>100.0</v>
      </c>
      <c r="J785" s="1" t="s">
        <v>96</v>
      </c>
      <c r="M785" s="1">
        <v>100.0</v>
      </c>
      <c r="N785" s="1">
        <v>100.0</v>
      </c>
      <c r="O785" s="1">
        <v>100.0</v>
      </c>
      <c r="P785" s="1">
        <v>100.0</v>
      </c>
    </row>
    <row r="786" ht="15.75" customHeight="1">
      <c r="A786" s="1">
        <v>7808.0</v>
      </c>
      <c r="B786" s="1" t="s">
        <v>6365</v>
      </c>
      <c r="C786" s="1" t="s">
        <v>6366</v>
      </c>
      <c r="D786" s="1" t="s">
        <v>94</v>
      </c>
      <c r="E786" s="2">
        <v>46044.541666666664</v>
      </c>
      <c r="F786" s="1" t="s">
        <v>95</v>
      </c>
      <c r="G786" s="2">
        <v>46046.708333333336</v>
      </c>
      <c r="H786" s="2">
        <v>46063.90729166667</v>
      </c>
      <c r="I786" s="1">
        <v>100.0</v>
      </c>
      <c r="J786" s="1" t="s">
        <v>96</v>
      </c>
      <c r="M786" s="1">
        <v>100.0</v>
      </c>
      <c r="N786" s="1">
        <v>100.0</v>
      </c>
      <c r="O786" s="1">
        <v>100.0</v>
      </c>
      <c r="P786" s="1">
        <v>100.0</v>
      </c>
    </row>
    <row r="787" ht="15.75" customHeight="1">
      <c r="A787" s="1">
        <v>7854.0</v>
      </c>
      <c r="B787" s="1" t="s">
        <v>6367</v>
      </c>
      <c r="C787" s="1" t="s">
        <v>6368</v>
      </c>
      <c r="D787" s="1" t="s">
        <v>94</v>
      </c>
      <c r="E787" s="2">
        <v>46045.541666666664</v>
      </c>
      <c r="F787" s="1" t="s">
        <v>95</v>
      </c>
      <c r="G787" s="2">
        <v>46046.708333333336</v>
      </c>
      <c r="H787" s="2">
        <v>46045.90568287037</v>
      </c>
      <c r="I787" s="1">
        <v>100.0</v>
      </c>
      <c r="J787" s="1" t="s">
        <v>3944</v>
      </c>
      <c r="M787" s="1">
        <v>100.0</v>
      </c>
      <c r="N787" s="1">
        <v>100.0</v>
      </c>
      <c r="O787" s="1">
        <v>100.0</v>
      </c>
      <c r="P787" s="1">
        <v>100.0</v>
      </c>
    </row>
    <row r="788" ht="15.75" customHeight="1">
      <c r="A788" s="1">
        <v>7935.0</v>
      </c>
      <c r="B788" s="1" t="s">
        <v>6369</v>
      </c>
      <c r="C788" s="1" t="s">
        <v>6370</v>
      </c>
      <c r="D788" s="1" t="s">
        <v>94</v>
      </c>
      <c r="E788" s="2">
        <v>46045.541666666664</v>
      </c>
      <c r="F788" s="1" t="s">
        <v>95</v>
      </c>
      <c r="G788" s="2">
        <v>46046.708333333336</v>
      </c>
      <c r="H788" s="2">
        <v>46045.86792824074</v>
      </c>
      <c r="I788" s="1">
        <v>100.0</v>
      </c>
      <c r="J788" s="1" t="s">
        <v>889</v>
      </c>
      <c r="M788" s="1">
        <v>100.0</v>
      </c>
      <c r="N788" s="1">
        <v>100.0</v>
      </c>
      <c r="O788" s="1">
        <v>100.0</v>
      </c>
      <c r="P788" s="1">
        <v>100.0</v>
      </c>
    </row>
    <row r="789" ht="15.75" customHeight="1">
      <c r="A789" s="1">
        <v>7934.0</v>
      </c>
      <c r="B789" s="1" t="s">
        <v>6371</v>
      </c>
      <c r="C789" s="1" t="s">
        <v>6372</v>
      </c>
      <c r="D789" s="1" t="s">
        <v>94</v>
      </c>
      <c r="E789" s="2">
        <v>46045.541666666664</v>
      </c>
      <c r="F789" s="1" t="s">
        <v>95</v>
      </c>
      <c r="G789" s="2">
        <v>46046.708333333336</v>
      </c>
      <c r="H789" s="2">
        <v>46045.89864583333</v>
      </c>
      <c r="I789" s="1">
        <v>100.0</v>
      </c>
      <c r="J789" s="1" t="s">
        <v>889</v>
      </c>
      <c r="M789" s="1">
        <v>100.0</v>
      </c>
      <c r="N789" s="1">
        <v>100.0</v>
      </c>
      <c r="O789" s="1">
        <v>100.0</v>
      </c>
      <c r="P789" s="1">
        <v>100.0</v>
      </c>
    </row>
    <row r="790" ht="15.75" customHeight="1">
      <c r="A790" s="1">
        <v>7881.0</v>
      </c>
      <c r="B790" s="1" t="s">
        <v>6373</v>
      </c>
      <c r="C790" s="1" t="s">
        <v>6374</v>
      </c>
      <c r="D790" s="1" t="s">
        <v>94</v>
      </c>
      <c r="E790" s="2">
        <v>46045.541666666664</v>
      </c>
      <c r="F790" s="1" t="s">
        <v>95</v>
      </c>
      <c r="G790" s="2">
        <v>46046.708333333336</v>
      </c>
      <c r="H790" s="2">
        <v>46045.87768518519</v>
      </c>
      <c r="I790" s="1">
        <v>100.0</v>
      </c>
      <c r="J790" s="1" t="s">
        <v>4135</v>
      </c>
      <c r="M790" s="1">
        <v>100.0</v>
      </c>
      <c r="N790" s="1">
        <v>100.0</v>
      </c>
      <c r="O790" s="1">
        <v>100.0</v>
      </c>
      <c r="P790" s="1">
        <v>100.0</v>
      </c>
    </row>
    <row r="791" ht="15.75" customHeight="1">
      <c r="A791" s="1">
        <v>7929.0</v>
      </c>
      <c r="B791" s="1" t="s">
        <v>6375</v>
      </c>
      <c r="C791" s="1" t="s">
        <v>6376</v>
      </c>
      <c r="D791" s="1" t="s">
        <v>94</v>
      </c>
      <c r="E791" s="2">
        <v>46045.541666666664</v>
      </c>
      <c r="F791" s="1" t="s">
        <v>95</v>
      </c>
      <c r="G791" s="2">
        <v>46046.708333333336</v>
      </c>
      <c r="H791" s="2">
        <v>46045.87291666667</v>
      </c>
      <c r="I791" s="1">
        <v>100.0</v>
      </c>
      <c r="J791" s="1" t="s">
        <v>1636</v>
      </c>
      <c r="M791" s="1">
        <v>100.0</v>
      </c>
      <c r="N791" s="1">
        <v>100.0</v>
      </c>
      <c r="O791" s="1">
        <v>100.0</v>
      </c>
      <c r="P791" s="1">
        <v>100.0</v>
      </c>
    </row>
    <row r="792" ht="15.75" customHeight="1">
      <c r="A792" s="1">
        <v>7887.0</v>
      </c>
      <c r="B792" s="1" t="s">
        <v>6377</v>
      </c>
      <c r="C792" s="1" t="s">
        <v>6378</v>
      </c>
      <c r="D792" s="1" t="s">
        <v>94</v>
      </c>
      <c r="E792" s="2">
        <v>46046.541666666664</v>
      </c>
      <c r="F792" s="1" t="s">
        <v>95</v>
      </c>
      <c r="G792" s="2">
        <v>46046.708333333336</v>
      </c>
      <c r="H792" s="2">
        <v>46049.57729166667</v>
      </c>
      <c r="I792" s="1">
        <v>100.0</v>
      </c>
      <c r="J792" s="1" t="s">
        <v>96</v>
      </c>
      <c r="M792" s="1">
        <v>100.0</v>
      </c>
      <c r="N792" s="1">
        <v>100.0</v>
      </c>
      <c r="O792" s="1">
        <v>100.0</v>
      </c>
      <c r="P792" s="1">
        <v>100.0</v>
      </c>
    </row>
    <row r="793" ht="15.75" customHeight="1">
      <c r="A793" s="1">
        <v>7598.0</v>
      </c>
      <c r="B793" s="1" t="s">
        <v>6379</v>
      </c>
      <c r="C793" s="1" t="s">
        <v>6380</v>
      </c>
      <c r="D793" s="1" t="s">
        <v>94</v>
      </c>
      <c r="E793" s="2">
        <v>46046.541666666664</v>
      </c>
      <c r="F793" s="1" t="s">
        <v>95</v>
      </c>
      <c r="G793" s="2">
        <v>46046.708333333336</v>
      </c>
      <c r="H793" s="2">
        <v>46048.893958333334</v>
      </c>
      <c r="I793" s="1">
        <v>100.0</v>
      </c>
      <c r="J793" s="1" t="s">
        <v>96</v>
      </c>
      <c r="M793" s="1">
        <v>100.0</v>
      </c>
      <c r="N793" s="1">
        <v>100.0</v>
      </c>
      <c r="O793" s="1">
        <v>100.0</v>
      </c>
      <c r="P793" s="1">
        <v>100.0</v>
      </c>
    </row>
    <row r="794" ht="15.75" customHeight="1">
      <c r="A794" s="1">
        <v>7875.0</v>
      </c>
      <c r="B794" s="1" t="s">
        <v>6381</v>
      </c>
      <c r="C794" s="1" t="s">
        <v>6382</v>
      </c>
      <c r="D794" s="1" t="s">
        <v>94</v>
      </c>
      <c r="E794" s="2">
        <v>46045.541666666664</v>
      </c>
      <c r="F794" s="1" t="s">
        <v>95</v>
      </c>
      <c r="G794" s="2">
        <v>46046.708333333336</v>
      </c>
      <c r="H794" s="2">
        <v>46045.89335648148</v>
      </c>
      <c r="I794" s="1">
        <v>100.0</v>
      </c>
      <c r="J794" s="1" t="s">
        <v>889</v>
      </c>
      <c r="M794" s="1">
        <v>100.0</v>
      </c>
      <c r="N794" s="1">
        <v>100.0</v>
      </c>
      <c r="O794" s="1">
        <v>100.0</v>
      </c>
      <c r="P794" s="1">
        <v>100.0</v>
      </c>
    </row>
    <row r="795" ht="15.75" customHeight="1">
      <c r="A795" s="1">
        <v>7928.0</v>
      </c>
      <c r="B795" s="1" t="s">
        <v>6383</v>
      </c>
      <c r="C795" s="1" t="s">
        <v>6384</v>
      </c>
      <c r="D795" s="1" t="s">
        <v>94</v>
      </c>
      <c r="E795" s="2">
        <v>46045.541666666664</v>
      </c>
      <c r="F795" s="1" t="s">
        <v>95</v>
      </c>
      <c r="G795" s="2">
        <v>46046.708333333336</v>
      </c>
      <c r="H795" s="2">
        <v>46045.899930555555</v>
      </c>
      <c r="I795" s="1">
        <v>100.0</v>
      </c>
      <c r="J795" s="1" t="s">
        <v>96</v>
      </c>
      <c r="M795" s="1">
        <v>100.0</v>
      </c>
      <c r="N795" s="1">
        <v>100.0</v>
      </c>
      <c r="O795" s="1">
        <v>100.0</v>
      </c>
      <c r="P795" s="1">
        <v>100.0</v>
      </c>
    </row>
    <row r="796" ht="15.75" customHeight="1">
      <c r="A796" s="1">
        <v>7817.0</v>
      </c>
      <c r="B796" s="1" t="s">
        <v>6385</v>
      </c>
      <c r="C796" s="1" t="s">
        <v>6386</v>
      </c>
      <c r="D796" s="1" t="s">
        <v>94</v>
      </c>
      <c r="E796" s="2">
        <v>46045.541666666664</v>
      </c>
      <c r="F796" s="1" t="s">
        <v>95</v>
      </c>
      <c r="G796" s="2">
        <v>46046.708333333336</v>
      </c>
      <c r="H796" s="2">
        <v>46045.90033564815</v>
      </c>
      <c r="I796" s="1">
        <v>100.0</v>
      </c>
      <c r="J796" s="1" t="s">
        <v>889</v>
      </c>
      <c r="M796" s="1">
        <v>100.0</v>
      </c>
      <c r="N796" s="1">
        <v>100.0</v>
      </c>
      <c r="O796" s="1">
        <v>100.0</v>
      </c>
      <c r="P796" s="1">
        <v>100.0</v>
      </c>
    </row>
    <row r="797" ht="15.75" customHeight="1">
      <c r="A797" s="1">
        <v>3185.0</v>
      </c>
      <c r="B797" s="1" t="s">
        <v>6387</v>
      </c>
      <c r="C797" s="1" t="s">
        <v>6388</v>
      </c>
      <c r="D797" s="1" t="s">
        <v>94</v>
      </c>
      <c r="E797" s="2">
        <v>46045.541666666664</v>
      </c>
      <c r="F797" s="1" t="s">
        <v>95</v>
      </c>
      <c r="G797" s="2">
        <v>46046.708333333336</v>
      </c>
      <c r="H797" s="2">
        <v>46045.92078703704</v>
      </c>
      <c r="I797" s="1">
        <v>100.0</v>
      </c>
      <c r="J797" s="1" t="s">
        <v>6389</v>
      </c>
      <c r="M797" s="1">
        <v>100.0</v>
      </c>
      <c r="N797" s="1">
        <v>100.0</v>
      </c>
      <c r="O797" s="1">
        <v>100.0</v>
      </c>
      <c r="P797" s="1">
        <v>100.0</v>
      </c>
    </row>
    <row r="798" ht="15.75" customHeight="1">
      <c r="A798" s="1">
        <v>7849.0</v>
      </c>
      <c r="B798" s="1" t="s">
        <v>6390</v>
      </c>
      <c r="C798" s="1" t="s">
        <v>6391</v>
      </c>
      <c r="D798" s="1" t="s">
        <v>94</v>
      </c>
      <c r="E798" s="2">
        <v>46045.541666666664</v>
      </c>
      <c r="F798" s="1" t="s">
        <v>95</v>
      </c>
      <c r="G798" s="2">
        <v>46046.708333333336</v>
      </c>
      <c r="H798" s="2">
        <v>46045.892164351855</v>
      </c>
      <c r="I798" s="1">
        <v>100.0</v>
      </c>
      <c r="J798" s="1" t="s">
        <v>96</v>
      </c>
      <c r="M798" s="1">
        <v>100.0</v>
      </c>
      <c r="N798" s="1">
        <v>100.0</v>
      </c>
      <c r="O798" s="1">
        <v>100.0</v>
      </c>
      <c r="P798" s="1">
        <v>100.0</v>
      </c>
    </row>
    <row r="799" ht="15.75" customHeight="1">
      <c r="A799" s="1">
        <v>8036.0</v>
      </c>
      <c r="B799" s="1" t="s">
        <v>6392</v>
      </c>
      <c r="C799" s="1" t="s">
        <v>6393</v>
      </c>
      <c r="D799" s="1" t="s">
        <v>94</v>
      </c>
      <c r="E799" s="2">
        <v>46046.541666666664</v>
      </c>
      <c r="F799" s="1" t="s">
        <v>95</v>
      </c>
      <c r="G799" s="2">
        <v>46046.708333333336</v>
      </c>
      <c r="H799" s="2">
        <v>46048.89655092593</v>
      </c>
      <c r="I799" s="1">
        <v>100.0</v>
      </c>
      <c r="J799" s="1" t="s">
        <v>96</v>
      </c>
      <c r="M799" s="1">
        <v>100.0</v>
      </c>
      <c r="N799" s="1">
        <v>100.0</v>
      </c>
      <c r="O799" s="1">
        <v>100.0</v>
      </c>
      <c r="P799" s="1">
        <v>100.0</v>
      </c>
    </row>
    <row r="800" ht="15.75" customHeight="1">
      <c r="A800" s="1">
        <v>7857.0</v>
      </c>
      <c r="B800" s="1" t="s">
        <v>6394</v>
      </c>
      <c r="C800" s="1" t="s">
        <v>6395</v>
      </c>
      <c r="D800" s="1" t="s">
        <v>94</v>
      </c>
      <c r="E800" s="2">
        <v>46046.541666666664</v>
      </c>
      <c r="F800" s="1" t="s">
        <v>95</v>
      </c>
      <c r="G800" s="2">
        <v>46046.708333333336</v>
      </c>
      <c r="H800" s="2">
        <v>46048.88193287037</v>
      </c>
      <c r="I800" s="1">
        <v>100.0</v>
      </c>
      <c r="J800" s="1" t="s">
        <v>96</v>
      </c>
      <c r="M800" s="1">
        <v>100.0</v>
      </c>
      <c r="N800" s="1">
        <v>100.0</v>
      </c>
      <c r="O800" s="1">
        <v>100.0</v>
      </c>
      <c r="P800" s="1">
        <v>100.0</v>
      </c>
    </row>
    <row r="801" ht="15.75" customHeight="1">
      <c r="A801" s="1">
        <v>7862.0</v>
      </c>
      <c r="B801" s="1" t="s">
        <v>6396</v>
      </c>
      <c r="C801" s="1" t="s">
        <v>6397</v>
      </c>
      <c r="D801" s="1" t="s">
        <v>94</v>
      </c>
      <c r="E801" s="2">
        <v>46046.541666666664</v>
      </c>
      <c r="F801" s="1" t="s">
        <v>95</v>
      </c>
      <c r="G801" s="2">
        <v>46046.708333333336</v>
      </c>
      <c r="H801" s="2">
        <v>46048.93105324074</v>
      </c>
      <c r="I801" s="1">
        <v>100.0</v>
      </c>
      <c r="J801" s="1" t="s">
        <v>96</v>
      </c>
      <c r="M801" s="1">
        <v>100.0</v>
      </c>
      <c r="N801" s="1">
        <v>100.0</v>
      </c>
      <c r="O801" s="1">
        <v>100.0</v>
      </c>
      <c r="P801" s="1">
        <v>100.0</v>
      </c>
    </row>
    <row r="802" ht="15.75" customHeight="1">
      <c r="A802" s="1">
        <v>8026.0</v>
      </c>
      <c r="B802" s="1" t="s">
        <v>6398</v>
      </c>
      <c r="C802" s="1" t="s">
        <v>6399</v>
      </c>
      <c r="D802" s="1" t="s">
        <v>94</v>
      </c>
      <c r="E802" s="2">
        <v>46046.541666666664</v>
      </c>
      <c r="F802" s="1" t="s">
        <v>95</v>
      </c>
      <c r="G802" s="2">
        <v>46046.708333333336</v>
      </c>
      <c r="H802" s="2">
        <v>46048.892696759256</v>
      </c>
      <c r="I802" s="1">
        <v>100.0</v>
      </c>
      <c r="J802" s="1" t="s">
        <v>96</v>
      </c>
      <c r="M802" s="1">
        <v>100.0</v>
      </c>
      <c r="N802" s="1">
        <v>100.0</v>
      </c>
      <c r="O802" s="1">
        <v>100.0</v>
      </c>
      <c r="P802" s="1">
        <v>100.0</v>
      </c>
    </row>
    <row r="803" ht="15.75" customHeight="1">
      <c r="A803" s="1">
        <v>7718.0</v>
      </c>
      <c r="B803" s="1" t="s">
        <v>6400</v>
      </c>
      <c r="C803" s="1" t="s">
        <v>6401</v>
      </c>
      <c r="D803" s="1" t="s">
        <v>94</v>
      </c>
      <c r="E803" s="2">
        <v>46046.541666666664</v>
      </c>
      <c r="F803" s="1" t="s">
        <v>95</v>
      </c>
      <c r="G803" s="2">
        <v>46046.708333333336</v>
      </c>
      <c r="H803" s="2">
        <v>46048.877962962964</v>
      </c>
      <c r="I803" s="1">
        <v>100.0</v>
      </c>
      <c r="J803" s="1" t="s">
        <v>96</v>
      </c>
      <c r="M803" s="1">
        <v>100.0</v>
      </c>
      <c r="N803" s="1">
        <v>100.0</v>
      </c>
      <c r="O803" s="1">
        <v>100.0</v>
      </c>
      <c r="P803" s="1">
        <v>100.0</v>
      </c>
    </row>
    <row r="804" ht="15.75" customHeight="1">
      <c r="A804" s="1">
        <v>8074.0</v>
      </c>
      <c r="B804" s="1" t="s">
        <v>6402</v>
      </c>
      <c r="C804" s="1" t="s">
        <v>6403</v>
      </c>
      <c r="D804" s="1" t="s">
        <v>94</v>
      </c>
      <c r="E804" s="2">
        <v>46046.541666666664</v>
      </c>
      <c r="F804" s="1" t="s">
        <v>95</v>
      </c>
      <c r="G804" s="2">
        <v>46046.708333333336</v>
      </c>
      <c r="H804" s="2">
        <v>46048.87579861111</v>
      </c>
      <c r="I804" s="1">
        <v>100.0</v>
      </c>
      <c r="J804" s="1" t="s">
        <v>96</v>
      </c>
      <c r="M804" s="1">
        <v>100.0</v>
      </c>
      <c r="N804" s="1">
        <v>100.0</v>
      </c>
      <c r="O804" s="1">
        <v>100.0</v>
      </c>
      <c r="P804" s="1">
        <v>100.0</v>
      </c>
    </row>
    <row r="805" ht="15.75" customHeight="1">
      <c r="A805" s="1">
        <v>8075.0</v>
      </c>
      <c r="B805" s="1" t="s">
        <v>6404</v>
      </c>
      <c r="C805" s="1" t="s">
        <v>6405</v>
      </c>
      <c r="D805" s="1" t="s">
        <v>94</v>
      </c>
      <c r="E805" s="2">
        <v>46046.541666666664</v>
      </c>
      <c r="F805" s="1" t="s">
        <v>95</v>
      </c>
      <c r="G805" s="2">
        <v>46046.708333333336</v>
      </c>
      <c r="H805" s="2">
        <v>46048.87391203704</v>
      </c>
      <c r="I805" s="1">
        <v>100.0</v>
      </c>
      <c r="J805" s="1" t="s">
        <v>96</v>
      </c>
      <c r="M805" s="1">
        <v>100.0</v>
      </c>
      <c r="N805" s="1">
        <v>100.0</v>
      </c>
      <c r="O805" s="1">
        <v>100.0</v>
      </c>
      <c r="P805" s="1">
        <v>100.0</v>
      </c>
    </row>
    <row r="806" ht="15.75" customHeight="1">
      <c r="A806" s="1">
        <v>8051.0</v>
      </c>
      <c r="B806" s="1" t="s">
        <v>6406</v>
      </c>
      <c r="C806" s="1" t="s">
        <v>6407</v>
      </c>
      <c r="D806" s="1" t="s">
        <v>94</v>
      </c>
      <c r="E806" s="2">
        <v>46046.541666666664</v>
      </c>
      <c r="F806" s="1" t="s">
        <v>95</v>
      </c>
      <c r="G806" s="2">
        <v>46046.708333333336</v>
      </c>
      <c r="H806" s="2">
        <v>46048.91746527778</v>
      </c>
      <c r="I806" s="1">
        <v>100.0</v>
      </c>
      <c r="J806" s="1" t="s">
        <v>6408</v>
      </c>
      <c r="M806" s="1">
        <v>100.0</v>
      </c>
      <c r="N806" s="1">
        <v>100.0</v>
      </c>
      <c r="O806" s="1">
        <v>100.0</v>
      </c>
      <c r="P806" s="1">
        <v>100.0</v>
      </c>
    </row>
    <row r="807" ht="15.75" customHeight="1">
      <c r="A807" s="1">
        <v>7922.0</v>
      </c>
      <c r="B807" s="1" t="s">
        <v>6409</v>
      </c>
      <c r="C807" s="1" t="s">
        <v>6410</v>
      </c>
      <c r="D807" s="1" t="s">
        <v>94</v>
      </c>
      <c r="E807" s="2">
        <v>46046.541666666664</v>
      </c>
      <c r="F807" s="1" t="s">
        <v>95</v>
      </c>
      <c r="G807" s="2">
        <v>46046.708333333336</v>
      </c>
      <c r="H807" s="2">
        <v>46048.88789351852</v>
      </c>
      <c r="I807" s="1">
        <v>100.0</v>
      </c>
      <c r="J807" s="1" t="s">
        <v>96</v>
      </c>
      <c r="M807" s="1">
        <v>100.0</v>
      </c>
      <c r="N807" s="1">
        <v>100.0</v>
      </c>
      <c r="O807" s="1">
        <v>100.0</v>
      </c>
      <c r="P807" s="1">
        <v>100.0</v>
      </c>
    </row>
    <row r="808" ht="15.75" customHeight="1">
      <c r="A808" s="1">
        <v>7924.0</v>
      </c>
      <c r="B808" s="1" t="s">
        <v>6411</v>
      </c>
      <c r="C808" s="1" t="s">
        <v>6412</v>
      </c>
      <c r="D808" s="1" t="s">
        <v>94</v>
      </c>
      <c r="E808" s="2">
        <v>46046.541666666664</v>
      </c>
      <c r="F808" s="1" t="s">
        <v>95</v>
      </c>
      <c r="G808" s="2">
        <v>46046.708333333336</v>
      </c>
      <c r="H808" s="2">
        <v>46049.56706018518</v>
      </c>
      <c r="I808" s="1">
        <v>100.0</v>
      </c>
      <c r="J808" s="1" t="s">
        <v>5636</v>
      </c>
      <c r="M808" s="1">
        <v>100.0</v>
      </c>
      <c r="N808" s="1">
        <v>100.0</v>
      </c>
      <c r="O808" s="1">
        <v>100.0</v>
      </c>
      <c r="P808" s="1">
        <v>100.0</v>
      </c>
    </row>
    <row r="809" ht="15.75" customHeight="1">
      <c r="A809" s="1">
        <v>7942.0</v>
      </c>
      <c r="B809" s="1" t="s">
        <v>6413</v>
      </c>
      <c r="C809" s="1" t="s">
        <v>6414</v>
      </c>
      <c r="D809" s="1" t="s">
        <v>94</v>
      </c>
      <c r="E809" s="2">
        <v>46046.541666666664</v>
      </c>
      <c r="F809" s="1" t="s">
        <v>95</v>
      </c>
      <c r="G809" s="2">
        <v>46046.708333333336</v>
      </c>
      <c r="H809" s="2">
        <v>46049.56527777778</v>
      </c>
      <c r="I809" s="1">
        <v>100.0</v>
      </c>
      <c r="J809" s="1" t="s">
        <v>156</v>
      </c>
      <c r="M809" s="1">
        <v>100.0</v>
      </c>
      <c r="N809" s="1">
        <v>100.0</v>
      </c>
      <c r="O809" s="1">
        <v>100.0</v>
      </c>
      <c r="P809" s="1">
        <v>100.0</v>
      </c>
    </row>
    <row r="810" ht="15.75" customHeight="1">
      <c r="A810" s="1">
        <v>7951.0</v>
      </c>
      <c r="B810" s="1" t="s">
        <v>6415</v>
      </c>
      <c r="C810" s="1" t="s">
        <v>6416</v>
      </c>
      <c r="D810" s="1" t="s">
        <v>94</v>
      </c>
      <c r="E810" s="2">
        <v>46046.541666666664</v>
      </c>
      <c r="F810" s="1" t="s">
        <v>95</v>
      </c>
      <c r="G810" s="2">
        <v>46046.708333333336</v>
      </c>
      <c r="H810" s="2">
        <v>46050.92165509259</v>
      </c>
      <c r="I810" s="1">
        <v>100.0</v>
      </c>
      <c r="J810" s="1" t="s">
        <v>6417</v>
      </c>
      <c r="M810" s="1">
        <v>100.0</v>
      </c>
      <c r="N810" s="1">
        <v>100.0</v>
      </c>
      <c r="O810" s="1">
        <v>100.0</v>
      </c>
      <c r="P810" s="1">
        <v>100.0</v>
      </c>
    </row>
    <row r="811" ht="15.75" customHeight="1">
      <c r="A811" s="1">
        <v>8080.0</v>
      </c>
      <c r="B811" s="1" t="s">
        <v>6418</v>
      </c>
      <c r="C811" s="1" t="s">
        <v>6419</v>
      </c>
      <c r="D811" s="1" t="s">
        <v>94</v>
      </c>
      <c r="E811" s="2">
        <v>46046.541666666664</v>
      </c>
      <c r="F811" s="1" t="s">
        <v>95</v>
      </c>
      <c r="G811" s="2">
        <v>46046.708333333336</v>
      </c>
      <c r="H811" s="2">
        <v>46048.9062037037</v>
      </c>
      <c r="I811" s="1">
        <v>100.0</v>
      </c>
      <c r="J811" s="1" t="s">
        <v>96</v>
      </c>
      <c r="M811" s="1">
        <v>100.0</v>
      </c>
      <c r="N811" s="1">
        <v>100.0</v>
      </c>
      <c r="O811" s="1">
        <v>100.0</v>
      </c>
      <c r="P811" s="1">
        <v>100.0</v>
      </c>
    </row>
    <row r="812" ht="15.75" customHeight="1">
      <c r="A812" s="1">
        <v>7726.0</v>
      </c>
      <c r="B812" s="1" t="s">
        <v>6420</v>
      </c>
      <c r="C812" s="1" t="s">
        <v>6421</v>
      </c>
      <c r="D812" s="1" t="s">
        <v>94</v>
      </c>
      <c r="E812" s="2">
        <v>46046.541666666664</v>
      </c>
      <c r="F812" s="1" t="s">
        <v>95</v>
      </c>
      <c r="G812" s="2">
        <v>46046.708333333336</v>
      </c>
      <c r="H812" s="2">
        <v>46048.900289351855</v>
      </c>
      <c r="I812" s="1">
        <v>100.0</v>
      </c>
      <c r="J812" s="1" t="s">
        <v>4712</v>
      </c>
      <c r="M812" s="1">
        <v>100.0</v>
      </c>
      <c r="N812" s="1">
        <v>100.0</v>
      </c>
      <c r="O812" s="1">
        <v>100.0</v>
      </c>
      <c r="P812" s="1">
        <v>100.0</v>
      </c>
    </row>
    <row r="813" ht="15.75" customHeight="1">
      <c r="A813" s="1">
        <v>7945.0</v>
      </c>
      <c r="B813" s="1" t="s">
        <v>6422</v>
      </c>
      <c r="C813" s="1" t="s">
        <v>6423</v>
      </c>
      <c r="D813" s="1" t="s">
        <v>94</v>
      </c>
      <c r="E813" s="2">
        <v>46046.541666666664</v>
      </c>
      <c r="F813" s="1" t="s">
        <v>95</v>
      </c>
      <c r="G813" s="2">
        <v>46046.708333333336</v>
      </c>
      <c r="H813" s="2">
        <v>46048.916342592594</v>
      </c>
      <c r="I813" s="1">
        <v>100.0</v>
      </c>
      <c r="J813" s="1" t="s">
        <v>3944</v>
      </c>
      <c r="M813" s="1">
        <v>100.0</v>
      </c>
      <c r="N813" s="1">
        <v>100.0</v>
      </c>
      <c r="O813" s="1">
        <v>100.0</v>
      </c>
      <c r="P813" s="1">
        <v>100.0</v>
      </c>
    </row>
    <row r="814" ht="15.75" customHeight="1">
      <c r="A814" s="1">
        <v>7749.0</v>
      </c>
      <c r="B814" s="1" t="s">
        <v>6424</v>
      </c>
      <c r="C814" s="1" t="s">
        <v>6425</v>
      </c>
      <c r="D814" s="1" t="s">
        <v>94</v>
      </c>
      <c r="E814" s="2">
        <v>46046.541666666664</v>
      </c>
      <c r="F814" s="1" t="s">
        <v>95</v>
      </c>
      <c r="G814" s="2">
        <v>46046.708333333336</v>
      </c>
      <c r="H814" s="2">
        <v>46048.92469907407</v>
      </c>
      <c r="I814" s="1">
        <v>100.0</v>
      </c>
      <c r="J814" s="1" t="s">
        <v>5054</v>
      </c>
      <c r="M814" s="1">
        <v>100.0</v>
      </c>
      <c r="N814" s="1">
        <v>100.0</v>
      </c>
      <c r="O814" s="1">
        <v>100.0</v>
      </c>
      <c r="P814" s="1">
        <v>100.0</v>
      </c>
    </row>
    <row r="815" ht="15.75" customHeight="1">
      <c r="A815" s="1">
        <v>8054.0</v>
      </c>
      <c r="B815" s="1" t="s">
        <v>6426</v>
      </c>
      <c r="C815" s="1" t="s">
        <v>6427</v>
      </c>
      <c r="D815" s="1" t="s">
        <v>94</v>
      </c>
      <c r="E815" s="2">
        <v>46046.541666666664</v>
      </c>
      <c r="F815" s="1" t="s">
        <v>95</v>
      </c>
      <c r="G815" s="2">
        <v>46046.708333333336</v>
      </c>
      <c r="H815" s="2">
        <v>46046.72454861111</v>
      </c>
      <c r="I815" s="1">
        <v>100.0</v>
      </c>
      <c r="J815" s="1" t="s">
        <v>96</v>
      </c>
      <c r="M815" s="1">
        <v>100.0</v>
      </c>
      <c r="N815" s="1">
        <v>100.0</v>
      </c>
      <c r="O815" s="1">
        <v>100.0</v>
      </c>
      <c r="P815" s="1">
        <v>100.0</v>
      </c>
    </row>
    <row r="816" ht="15.75" customHeight="1">
      <c r="A816" s="1">
        <v>8093.0</v>
      </c>
      <c r="B816" s="1" t="s">
        <v>6428</v>
      </c>
      <c r="C816" s="1" t="s">
        <v>6429</v>
      </c>
      <c r="D816" s="1" t="s">
        <v>94</v>
      </c>
      <c r="E816" s="2">
        <v>46048.541666666664</v>
      </c>
      <c r="F816" s="1" t="s">
        <v>95</v>
      </c>
      <c r="G816" s="2">
        <v>46053.708333333336</v>
      </c>
      <c r="H816" s="2">
        <v>46049.13072916667</v>
      </c>
      <c r="I816" s="1">
        <v>100.0</v>
      </c>
      <c r="J816" s="1" t="s">
        <v>6430</v>
      </c>
      <c r="M816" s="1">
        <v>100.0</v>
      </c>
      <c r="N816" s="1">
        <v>100.0</v>
      </c>
      <c r="O816" s="1">
        <v>100.0</v>
      </c>
      <c r="P816" s="1">
        <v>100.0</v>
      </c>
    </row>
    <row r="817" ht="15.75" customHeight="1">
      <c r="A817" s="1">
        <v>8077.0</v>
      </c>
      <c r="B817" s="1" t="s">
        <v>6431</v>
      </c>
      <c r="C817" s="1" t="s">
        <v>6432</v>
      </c>
      <c r="D817" s="1" t="s">
        <v>94</v>
      </c>
      <c r="E817" s="2">
        <v>46050.541666666664</v>
      </c>
      <c r="F817" s="1" t="s">
        <v>95</v>
      </c>
      <c r="G817" s="2">
        <v>46053.708333333336</v>
      </c>
      <c r="H817" s="2">
        <v>46051.57797453704</v>
      </c>
      <c r="I817" s="1">
        <v>100.0</v>
      </c>
      <c r="J817" s="1" t="s">
        <v>96</v>
      </c>
      <c r="M817" s="1">
        <v>100.0</v>
      </c>
      <c r="N817" s="1">
        <v>100.0</v>
      </c>
      <c r="O817" s="1">
        <v>100.0</v>
      </c>
      <c r="P817" s="1">
        <v>100.0</v>
      </c>
    </row>
    <row r="818" ht="15.75" customHeight="1">
      <c r="A818" s="1">
        <v>8083.0</v>
      </c>
      <c r="B818" s="1" t="s">
        <v>6433</v>
      </c>
      <c r="C818" s="1" t="s">
        <v>6434</v>
      </c>
      <c r="D818" s="1" t="s">
        <v>94</v>
      </c>
      <c r="E818" s="2">
        <v>46048.541666666664</v>
      </c>
      <c r="F818" s="1" t="s">
        <v>95</v>
      </c>
      <c r="G818" s="2">
        <v>46053.708333333336</v>
      </c>
      <c r="H818" s="2">
        <v>46049.55954861111</v>
      </c>
      <c r="I818" s="1">
        <v>100.0</v>
      </c>
      <c r="J818" s="1" t="s">
        <v>6435</v>
      </c>
      <c r="M818" s="1">
        <v>100.0</v>
      </c>
      <c r="N818" s="1">
        <v>100.0</v>
      </c>
      <c r="O818" s="1">
        <v>100.0</v>
      </c>
      <c r="P818" s="1">
        <v>100.0</v>
      </c>
    </row>
    <row r="819" ht="15.75" customHeight="1">
      <c r="A819" s="1">
        <v>8104.0</v>
      </c>
      <c r="B819" s="1" t="s">
        <v>6436</v>
      </c>
      <c r="C819" s="1" t="s">
        <v>6437</v>
      </c>
      <c r="D819" s="1" t="s">
        <v>94</v>
      </c>
      <c r="E819" s="2">
        <v>46049.541666666664</v>
      </c>
      <c r="F819" s="1" t="s">
        <v>95</v>
      </c>
      <c r="G819" s="2">
        <v>46053.708333333336</v>
      </c>
      <c r="H819" s="2">
        <v>46048.92396990741</v>
      </c>
      <c r="I819" s="1">
        <v>100.0</v>
      </c>
      <c r="J819" s="1" t="s">
        <v>103</v>
      </c>
      <c r="M819" s="1">
        <v>100.0</v>
      </c>
      <c r="N819" s="1">
        <v>100.0</v>
      </c>
      <c r="O819" s="1">
        <v>100.0</v>
      </c>
      <c r="P819" s="1">
        <v>100.0</v>
      </c>
    </row>
    <row r="820" ht="15.75" customHeight="1">
      <c r="A820" s="1">
        <v>8131.0</v>
      </c>
      <c r="B820" s="1" t="s">
        <v>6438</v>
      </c>
      <c r="C820" s="1" t="s">
        <v>6439</v>
      </c>
      <c r="D820" s="1" t="s">
        <v>94</v>
      </c>
      <c r="E820" s="2">
        <v>46048.541666666664</v>
      </c>
      <c r="F820" s="1" t="s">
        <v>95</v>
      </c>
      <c r="G820" s="2">
        <v>46053.708333333336</v>
      </c>
      <c r="H820" s="2">
        <v>46048.87721064815</v>
      </c>
      <c r="I820" s="1">
        <v>100.0</v>
      </c>
      <c r="J820" s="1" t="s">
        <v>4413</v>
      </c>
      <c r="M820" s="1">
        <v>100.0</v>
      </c>
      <c r="N820" s="1">
        <v>100.0</v>
      </c>
      <c r="O820" s="1">
        <v>100.0</v>
      </c>
      <c r="P820" s="1">
        <v>100.0</v>
      </c>
    </row>
    <row r="821" ht="15.75" customHeight="1">
      <c r="A821" s="1">
        <v>7586.0</v>
      </c>
      <c r="B821" s="1" t="s">
        <v>6440</v>
      </c>
      <c r="C821" s="1" t="s">
        <v>6441</v>
      </c>
      <c r="D821" s="1" t="s">
        <v>94</v>
      </c>
      <c r="E821" s="2">
        <v>46048.541666666664</v>
      </c>
      <c r="F821" s="1" t="s">
        <v>95</v>
      </c>
      <c r="G821" s="2">
        <v>46053.708333333336</v>
      </c>
      <c r="H821" s="2">
        <v>46048.91273148148</v>
      </c>
      <c r="I821" s="1">
        <v>100.0</v>
      </c>
      <c r="J821" s="1" t="s">
        <v>96</v>
      </c>
      <c r="M821" s="1">
        <v>100.0</v>
      </c>
      <c r="N821" s="1">
        <v>100.0</v>
      </c>
      <c r="O821" s="1">
        <v>100.0</v>
      </c>
      <c r="P821" s="1">
        <v>100.0</v>
      </c>
    </row>
    <row r="822" ht="15.75" customHeight="1">
      <c r="A822" s="1">
        <v>8136.0</v>
      </c>
      <c r="B822" s="1" t="s">
        <v>6442</v>
      </c>
      <c r="C822" s="1" t="s">
        <v>6443</v>
      </c>
      <c r="D822" s="1" t="s">
        <v>94</v>
      </c>
      <c r="E822" s="2">
        <v>46048.541666666664</v>
      </c>
      <c r="F822" s="1" t="s">
        <v>95</v>
      </c>
      <c r="G822" s="2">
        <v>46053.708333333336</v>
      </c>
      <c r="H822" s="2">
        <v>46048.68135416666</v>
      </c>
      <c r="I822" s="1">
        <v>100.0</v>
      </c>
      <c r="J822" s="1" t="s">
        <v>96</v>
      </c>
      <c r="M822" s="1">
        <v>100.0</v>
      </c>
      <c r="N822" s="1">
        <v>100.0</v>
      </c>
      <c r="O822" s="1">
        <v>100.0</v>
      </c>
      <c r="P822" s="1">
        <v>100.0</v>
      </c>
    </row>
    <row r="823" ht="15.75" customHeight="1">
      <c r="A823" s="1">
        <v>8135.0</v>
      </c>
      <c r="B823" s="1" t="s">
        <v>6444</v>
      </c>
      <c r="C823" s="1" t="s">
        <v>6445</v>
      </c>
      <c r="D823" s="1" t="s">
        <v>94</v>
      </c>
      <c r="E823" s="2">
        <v>46048.541666666664</v>
      </c>
      <c r="F823" s="1" t="s">
        <v>95</v>
      </c>
      <c r="G823" s="2">
        <v>46053.708333333336</v>
      </c>
      <c r="H823" s="2">
        <v>46048.66166666667</v>
      </c>
      <c r="I823" s="1">
        <v>100.0</v>
      </c>
      <c r="J823" s="1" t="s">
        <v>96</v>
      </c>
      <c r="M823" s="1">
        <v>100.0</v>
      </c>
      <c r="N823" s="1">
        <v>100.0</v>
      </c>
      <c r="O823" s="1">
        <v>100.0</v>
      </c>
      <c r="P823" s="1">
        <v>100.0</v>
      </c>
    </row>
    <row r="824" ht="15.75" customHeight="1">
      <c r="A824" s="1">
        <v>8134.0</v>
      </c>
      <c r="B824" s="1" t="s">
        <v>6446</v>
      </c>
      <c r="C824" s="1" t="s">
        <v>6447</v>
      </c>
      <c r="D824" s="1" t="s">
        <v>94</v>
      </c>
      <c r="E824" s="2">
        <v>46048.541666666664</v>
      </c>
      <c r="F824" s="1" t="s">
        <v>95</v>
      </c>
      <c r="G824" s="2">
        <v>46053.708333333336</v>
      </c>
      <c r="H824" s="2">
        <v>46048.71501157407</v>
      </c>
      <c r="I824" s="1">
        <v>100.0</v>
      </c>
      <c r="J824" s="1" t="s">
        <v>96</v>
      </c>
      <c r="M824" s="1">
        <v>100.0</v>
      </c>
      <c r="N824" s="1">
        <v>100.0</v>
      </c>
      <c r="O824" s="1">
        <v>100.0</v>
      </c>
      <c r="P824" s="1">
        <v>100.0</v>
      </c>
    </row>
    <row r="825" ht="15.75" customHeight="1">
      <c r="A825" s="1">
        <v>7909.0</v>
      </c>
      <c r="B825" s="1" t="s">
        <v>6448</v>
      </c>
      <c r="C825" s="1" t="s">
        <v>6449</v>
      </c>
      <c r="D825" s="1" t="s">
        <v>94</v>
      </c>
      <c r="E825" s="2">
        <v>46050.541666666664</v>
      </c>
      <c r="F825" s="1" t="s">
        <v>95</v>
      </c>
      <c r="G825" s="2">
        <v>46053.708333333336</v>
      </c>
      <c r="H825" s="2">
        <v>46050.92217592592</v>
      </c>
      <c r="I825" s="1">
        <v>100.0</v>
      </c>
      <c r="J825" s="1" t="s">
        <v>5109</v>
      </c>
      <c r="M825" s="1">
        <v>100.0</v>
      </c>
      <c r="N825" s="1">
        <v>100.0</v>
      </c>
      <c r="O825" s="1">
        <v>100.0</v>
      </c>
      <c r="P825" s="1">
        <v>100.0</v>
      </c>
    </row>
    <row r="826" ht="15.75" customHeight="1">
      <c r="A826" s="1">
        <v>7672.0</v>
      </c>
      <c r="B826" s="1" t="s">
        <v>6450</v>
      </c>
      <c r="C826" s="1" t="s">
        <v>6451</v>
      </c>
      <c r="D826" s="1" t="s">
        <v>94</v>
      </c>
      <c r="E826" s="2">
        <v>46049.541666666664</v>
      </c>
      <c r="F826" s="1" t="s">
        <v>95</v>
      </c>
      <c r="G826" s="2">
        <v>46053.708333333336</v>
      </c>
      <c r="H826" s="2">
        <v>46049.94384259259</v>
      </c>
      <c r="I826" s="1">
        <v>100.0</v>
      </c>
      <c r="J826" s="1" t="s">
        <v>96</v>
      </c>
      <c r="M826" s="1">
        <v>100.0</v>
      </c>
      <c r="N826" s="1">
        <v>100.0</v>
      </c>
      <c r="O826" s="1">
        <v>100.0</v>
      </c>
      <c r="P826" s="1">
        <v>100.0</v>
      </c>
    </row>
    <row r="827" ht="15.75" customHeight="1">
      <c r="A827" s="1">
        <v>8137.0</v>
      </c>
      <c r="B827" s="1" t="s">
        <v>6452</v>
      </c>
      <c r="C827" s="1" t="s">
        <v>6453</v>
      </c>
      <c r="D827" s="1" t="s">
        <v>94</v>
      </c>
      <c r="E827" s="2">
        <v>46048.541666666664</v>
      </c>
      <c r="F827" s="1" t="s">
        <v>95</v>
      </c>
      <c r="G827" s="2">
        <v>46053.708333333336</v>
      </c>
      <c r="H827" s="2">
        <v>46050.92555555556</v>
      </c>
      <c r="I827" s="1">
        <v>100.0</v>
      </c>
      <c r="J827" s="1" t="s">
        <v>156</v>
      </c>
      <c r="M827" s="1">
        <v>100.0</v>
      </c>
      <c r="N827" s="1">
        <v>100.0</v>
      </c>
      <c r="O827" s="1">
        <v>100.0</v>
      </c>
      <c r="P827" s="1">
        <v>100.0</v>
      </c>
    </row>
    <row r="828" ht="15.75" customHeight="1">
      <c r="A828" s="1">
        <v>8145.0</v>
      </c>
      <c r="B828" s="1" t="s">
        <v>6454</v>
      </c>
      <c r="C828" s="1" t="s">
        <v>6455</v>
      </c>
      <c r="D828" s="1" t="s">
        <v>94</v>
      </c>
      <c r="E828" s="2">
        <v>46052.541666666664</v>
      </c>
      <c r="F828" s="1" t="s">
        <v>95</v>
      </c>
      <c r="G828" s="2">
        <v>46053.708333333336</v>
      </c>
      <c r="H828" s="2">
        <v>46050.89701388889</v>
      </c>
      <c r="I828" s="1">
        <v>100.0</v>
      </c>
      <c r="J828" s="1" t="s">
        <v>96</v>
      </c>
      <c r="M828" s="1">
        <v>100.0</v>
      </c>
      <c r="N828" s="1">
        <v>100.0</v>
      </c>
      <c r="O828" s="1">
        <v>100.0</v>
      </c>
      <c r="P828" s="1">
        <v>100.0</v>
      </c>
    </row>
    <row r="829" ht="15.75" customHeight="1">
      <c r="A829" s="1">
        <v>8168.0</v>
      </c>
      <c r="B829" s="1" t="s">
        <v>6456</v>
      </c>
      <c r="C829" s="1" t="s">
        <v>6457</v>
      </c>
      <c r="D829" s="1" t="s">
        <v>94</v>
      </c>
      <c r="E829" s="2">
        <v>46050.541666666664</v>
      </c>
      <c r="F829" s="1" t="s">
        <v>95</v>
      </c>
      <c r="G829" s="2">
        <v>46053.708333333336</v>
      </c>
      <c r="H829" s="2">
        <v>46050.910208333335</v>
      </c>
      <c r="I829" s="1">
        <v>100.0</v>
      </c>
      <c r="J829" s="1" t="s">
        <v>96</v>
      </c>
      <c r="M829" s="1">
        <v>100.0</v>
      </c>
      <c r="N829" s="1">
        <v>100.0</v>
      </c>
      <c r="O829" s="1">
        <v>100.0</v>
      </c>
      <c r="P829" s="1">
        <v>100.0</v>
      </c>
    </row>
    <row r="830" ht="15.75" customHeight="1">
      <c r="A830" s="1">
        <v>8151.0</v>
      </c>
      <c r="B830" s="1" t="s">
        <v>6458</v>
      </c>
      <c r="C830" s="1" t="s">
        <v>6459</v>
      </c>
      <c r="D830" s="1" t="s">
        <v>94</v>
      </c>
      <c r="E830" s="2">
        <v>46052.541666666664</v>
      </c>
      <c r="F830" s="1" t="s">
        <v>95</v>
      </c>
      <c r="G830" s="2">
        <v>46053.708333333336</v>
      </c>
      <c r="H830" s="2">
        <v>46052.87127314815</v>
      </c>
      <c r="I830" s="1">
        <v>100.0</v>
      </c>
      <c r="J830" s="1" t="s">
        <v>96</v>
      </c>
      <c r="M830" s="1">
        <v>100.0</v>
      </c>
      <c r="N830" s="1">
        <v>100.0</v>
      </c>
      <c r="O830" s="1">
        <v>100.0</v>
      </c>
      <c r="P830" s="1">
        <v>100.0</v>
      </c>
    </row>
    <row r="831" ht="15.75" customHeight="1">
      <c r="A831" s="1">
        <v>8167.0</v>
      </c>
      <c r="B831" s="1" t="s">
        <v>6460</v>
      </c>
      <c r="C831" s="1" t="s">
        <v>6461</v>
      </c>
      <c r="D831" s="1" t="s">
        <v>94</v>
      </c>
      <c r="E831" s="2">
        <v>46050.541666666664</v>
      </c>
      <c r="F831" s="1" t="s">
        <v>95</v>
      </c>
      <c r="G831" s="2">
        <v>46053.708333333336</v>
      </c>
      <c r="H831" s="2">
        <v>46050.89517361111</v>
      </c>
      <c r="I831" s="1">
        <v>100.0</v>
      </c>
      <c r="J831" s="1" t="s">
        <v>4898</v>
      </c>
      <c r="M831" s="1">
        <v>100.0</v>
      </c>
      <c r="N831" s="1">
        <v>100.0</v>
      </c>
      <c r="O831" s="1">
        <v>100.0</v>
      </c>
      <c r="P831" s="1">
        <v>100.0</v>
      </c>
    </row>
    <row r="832" ht="15.75" customHeight="1">
      <c r="A832" s="1">
        <v>8079.0</v>
      </c>
      <c r="B832" s="1" t="s">
        <v>6462</v>
      </c>
      <c r="C832" s="1" t="s">
        <v>6463</v>
      </c>
      <c r="D832" s="1" t="s">
        <v>94</v>
      </c>
      <c r="E832" s="2">
        <v>46053.541666666664</v>
      </c>
      <c r="F832" s="1" t="s">
        <v>95</v>
      </c>
      <c r="G832" s="2">
        <v>46053.708333333336</v>
      </c>
      <c r="H832" s="2">
        <v>46055.93020833333</v>
      </c>
      <c r="I832" s="1">
        <v>100.0</v>
      </c>
      <c r="J832" s="1" t="s">
        <v>96</v>
      </c>
      <c r="M832" s="1">
        <v>100.0</v>
      </c>
      <c r="N832" s="1">
        <v>100.0</v>
      </c>
      <c r="O832" s="1">
        <v>100.0</v>
      </c>
      <c r="P832" s="1">
        <v>100.0</v>
      </c>
    </row>
    <row r="833" ht="15.75" customHeight="1">
      <c r="A833" s="1">
        <v>8186.0</v>
      </c>
      <c r="B833" s="1" t="s">
        <v>6464</v>
      </c>
      <c r="C833" s="1" t="s">
        <v>6465</v>
      </c>
      <c r="D833" s="1" t="s">
        <v>94</v>
      </c>
      <c r="E833" s="2">
        <v>46050.541666666664</v>
      </c>
      <c r="F833" s="1" t="s">
        <v>95</v>
      </c>
      <c r="G833" s="2">
        <v>46053.708333333336</v>
      </c>
      <c r="H833" s="2">
        <v>46050.92303240741</v>
      </c>
      <c r="I833" s="1">
        <v>100.0</v>
      </c>
      <c r="J833" s="1" t="s">
        <v>6466</v>
      </c>
      <c r="M833" s="1">
        <v>100.0</v>
      </c>
      <c r="N833" s="1">
        <v>100.0</v>
      </c>
      <c r="O833" s="1">
        <v>100.0</v>
      </c>
      <c r="P833" s="1">
        <v>100.0</v>
      </c>
    </row>
    <row r="834" ht="15.75" customHeight="1">
      <c r="A834" s="1">
        <v>8084.0</v>
      </c>
      <c r="B834" s="1" t="s">
        <v>6467</v>
      </c>
      <c r="C834" s="1" t="s">
        <v>6468</v>
      </c>
      <c r="D834" s="1" t="s">
        <v>94</v>
      </c>
      <c r="E834" s="2">
        <v>46051.541666666664</v>
      </c>
      <c r="F834" s="1" t="s">
        <v>95</v>
      </c>
      <c r="G834" s="2">
        <v>46053.708333333336</v>
      </c>
      <c r="H834" s="2">
        <v>46050.896458333336</v>
      </c>
      <c r="I834" s="1">
        <v>100.0</v>
      </c>
      <c r="J834" s="1" t="s">
        <v>889</v>
      </c>
      <c r="M834" s="1">
        <v>100.0</v>
      </c>
      <c r="N834" s="1">
        <v>100.0</v>
      </c>
      <c r="O834" s="1">
        <v>100.0</v>
      </c>
      <c r="P834" s="1">
        <v>100.0</v>
      </c>
    </row>
    <row r="835" ht="15.75" customHeight="1">
      <c r="A835" s="1">
        <v>8160.0</v>
      </c>
      <c r="B835" s="1" t="s">
        <v>6469</v>
      </c>
      <c r="C835" s="1" t="s">
        <v>6470</v>
      </c>
      <c r="D835" s="1" t="s">
        <v>94</v>
      </c>
      <c r="E835" s="2">
        <v>46050.541666666664</v>
      </c>
      <c r="F835" s="1" t="s">
        <v>95</v>
      </c>
      <c r="G835" s="2">
        <v>46053.708333333336</v>
      </c>
      <c r="H835" s="2">
        <v>46050.90375</v>
      </c>
      <c r="I835" s="1">
        <v>100.0</v>
      </c>
      <c r="J835" s="1" t="s">
        <v>3944</v>
      </c>
      <c r="M835" s="1">
        <v>100.0</v>
      </c>
      <c r="N835" s="1">
        <v>100.0</v>
      </c>
      <c r="O835" s="1">
        <v>100.0</v>
      </c>
      <c r="P835" s="1">
        <v>100.0</v>
      </c>
    </row>
    <row r="836" ht="15.75" customHeight="1">
      <c r="A836" s="1">
        <v>8170.0</v>
      </c>
      <c r="B836" s="1" t="s">
        <v>6471</v>
      </c>
      <c r="C836" s="1" t="s">
        <v>6472</v>
      </c>
      <c r="D836" s="1" t="s">
        <v>94</v>
      </c>
      <c r="E836" s="2">
        <v>46050.541666666664</v>
      </c>
      <c r="F836" s="1" t="s">
        <v>95</v>
      </c>
      <c r="G836" s="2">
        <v>46053.708333333336</v>
      </c>
      <c r="H836" s="2">
        <v>46051.57287037037</v>
      </c>
      <c r="I836" s="1">
        <v>100.0</v>
      </c>
      <c r="J836" s="1" t="s">
        <v>6473</v>
      </c>
      <c r="M836" s="1">
        <v>100.0</v>
      </c>
      <c r="N836" s="1">
        <v>100.0</v>
      </c>
      <c r="O836" s="1">
        <v>100.0</v>
      </c>
      <c r="P836" s="1">
        <v>100.0</v>
      </c>
    </row>
    <row r="837" ht="15.75" customHeight="1">
      <c r="A837" s="1">
        <v>8203.0</v>
      </c>
      <c r="B837" s="1" t="s">
        <v>6474</v>
      </c>
      <c r="C837" s="1" t="s">
        <v>6475</v>
      </c>
      <c r="D837" s="1" t="s">
        <v>94</v>
      </c>
      <c r="E837" s="2">
        <v>46050.541666666664</v>
      </c>
      <c r="F837" s="1" t="s">
        <v>95</v>
      </c>
      <c r="G837" s="2">
        <v>46053.708333333336</v>
      </c>
      <c r="H837" s="2">
        <v>46050.912835648145</v>
      </c>
      <c r="I837" s="1">
        <v>100.0</v>
      </c>
      <c r="J837" s="1" t="s">
        <v>96</v>
      </c>
      <c r="M837" s="1">
        <v>100.0</v>
      </c>
      <c r="N837" s="1">
        <v>100.0</v>
      </c>
      <c r="O837" s="1">
        <v>100.0</v>
      </c>
      <c r="P837" s="1">
        <v>100.0</v>
      </c>
    </row>
    <row r="838" ht="15.75" customHeight="1">
      <c r="A838" s="1">
        <v>8095.0</v>
      </c>
      <c r="B838" s="1" t="s">
        <v>6476</v>
      </c>
      <c r="C838" s="1" t="s">
        <v>6477</v>
      </c>
      <c r="D838" s="1" t="s">
        <v>94</v>
      </c>
      <c r="E838" s="2">
        <v>46050.541666666664</v>
      </c>
      <c r="F838" s="1" t="s">
        <v>95</v>
      </c>
      <c r="G838" s="2">
        <v>46053.708333333336</v>
      </c>
      <c r="H838" s="2">
        <v>46050.91158564815</v>
      </c>
      <c r="I838" s="1">
        <v>100.0</v>
      </c>
      <c r="J838" s="1" t="s">
        <v>5071</v>
      </c>
      <c r="M838" s="1">
        <v>100.0</v>
      </c>
      <c r="N838" s="1">
        <v>100.0</v>
      </c>
      <c r="O838" s="1">
        <v>100.0</v>
      </c>
      <c r="P838" s="1">
        <v>100.0</v>
      </c>
    </row>
    <row r="839" ht="15.75" customHeight="1">
      <c r="A839" s="1">
        <v>8091.0</v>
      </c>
      <c r="B839" s="1" t="s">
        <v>6478</v>
      </c>
      <c r="C839" s="1" t="s">
        <v>6479</v>
      </c>
      <c r="D839" s="1" t="s">
        <v>94</v>
      </c>
      <c r="E839" s="2">
        <v>46050.541666666664</v>
      </c>
      <c r="F839" s="1" t="s">
        <v>95</v>
      </c>
      <c r="G839" s="2">
        <v>46053.708333333336</v>
      </c>
      <c r="H839" s="2">
        <v>46051.5672337963</v>
      </c>
      <c r="I839" s="1">
        <v>100.0</v>
      </c>
      <c r="J839" s="1" t="s">
        <v>6480</v>
      </c>
      <c r="M839" s="1">
        <v>100.0</v>
      </c>
      <c r="N839" s="1">
        <v>100.0</v>
      </c>
      <c r="O839" s="1">
        <v>100.0</v>
      </c>
      <c r="P839" s="1">
        <v>100.0</v>
      </c>
    </row>
    <row r="840" ht="15.75" customHeight="1">
      <c r="A840" s="1">
        <v>8182.0</v>
      </c>
      <c r="B840" s="1" t="s">
        <v>6481</v>
      </c>
      <c r="C840" s="1" t="s">
        <v>6482</v>
      </c>
      <c r="D840" s="1" t="s">
        <v>94</v>
      </c>
      <c r="E840" s="2">
        <v>46050.541666666664</v>
      </c>
      <c r="F840" s="1" t="s">
        <v>95</v>
      </c>
      <c r="G840" s="2">
        <v>46053.708333333336</v>
      </c>
      <c r="H840" s="2">
        <v>46050.88486111111</v>
      </c>
      <c r="I840" s="1">
        <v>100.0</v>
      </c>
      <c r="J840" s="1" t="s">
        <v>3944</v>
      </c>
      <c r="M840" s="1">
        <v>100.0</v>
      </c>
      <c r="N840" s="1">
        <v>100.0</v>
      </c>
      <c r="O840" s="1">
        <v>100.0</v>
      </c>
      <c r="P840" s="1">
        <v>100.0</v>
      </c>
    </row>
    <row r="841" ht="15.75" customHeight="1">
      <c r="A841" s="1">
        <v>8191.0</v>
      </c>
      <c r="B841" s="1" t="s">
        <v>6483</v>
      </c>
      <c r="C841" s="1" t="s">
        <v>6484</v>
      </c>
      <c r="D841" s="1" t="s">
        <v>94</v>
      </c>
      <c r="E841" s="2">
        <v>46050.541666666664</v>
      </c>
      <c r="F841" s="1" t="s">
        <v>95</v>
      </c>
      <c r="G841" s="2">
        <v>46053.708333333336</v>
      </c>
      <c r="H841" s="2">
        <v>46050.90865740741</v>
      </c>
      <c r="I841" s="1">
        <v>100.0</v>
      </c>
      <c r="J841" s="1" t="s">
        <v>96</v>
      </c>
      <c r="M841" s="1">
        <v>100.0</v>
      </c>
      <c r="N841" s="1">
        <v>100.0</v>
      </c>
      <c r="O841" s="1">
        <v>100.0</v>
      </c>
      <c r="P841" s="1">
        <v>100.0</v>
      </c>
    </row>
    <row r="842" ht="15.75" customHeight="1">
      <c r="A842" s="1">
        <v>8211.0</v>
      </c>
      <c r="B842" s="1" t="s">
        <v>6485</v>
      </c>
      <c r="C842" s="1" t="s">
        <v>6486</v>
      </c>
      <c r="D842" s="1" t="s">
        <v>94</v>
      </c>
      <c r="E842" s="2">
        <v>46052.541666666664</v>
      </c>
      <c r="F842" s="1" t="s">
        <v>95</v>
      </c>
      <c r="G842" s="2">
        <v>46053.708333333336</v>
      </c>
      <c r="H842" s="2">
        <v>46052.879282407404</v>
      </c>
      <c r="I842" s="1">
        <v>100.0</v>
      </c>
      <c r="J842" s="1" t="s">
        <v>96</v>
      </c>
      <c r="M842" s="1">
        <v>100.0</v>
      </c>
      <c r="N842" s="1">
        <v>100.0</v>
      </c>
      <c r="O842" s="1">
        <v>100.0</v>
      </c>
      <c r="P842" s="1">
        <v>100.0</v>
      </c>
    </row>
    <row r="843" ht="15.75" customHeight="1">
      <c r="A843" s="1">
        <v>8142.0</v>
      </c>
      <c r="B843" s="1" t="s">
        <v>6487</v>
      </c>
      <c r="C843" s="1" t="s">
        <v>6488</v>
      </c>
      <c r="D843" s="1" t="s">
        <v>94</v>
      </c>
      <c r="E843" s="2">
        <v>46052.541666666664</v>
      </c>
      <c r="F843" s="1" t="s">
        <v>95</v>
      </c>
      <c r="G843" s="2">
        <v>46053.708333333336</v>
      </c>
      <c r="H843" s="2">
        <v>46052.88983796296</v>
      </c>
      <c r="I843" s="1">
        <v>100.0</v>
      </c>
      <c r="J843" s="1" t="s">
        <v>4737</v>
      </c>
      <c r="M843" s="1">
        <v>100.0</v>
      </c>
      <c r="N843" s="1">
        <v>100.0</v>
      </c>
      <c r="O843" s="1">
        <v>100.0</v>
      </c>
      <c r="P843" s="1">
        <v>100.0</v>
      </c>
    </row>
    <row r="844" ht="15.75" customHeight="1">
      <c r="A844" s="1">
        <v>8272.0</v>
      </c>
      <c r="B844" s="1" t="s">
        <v>6489</v>
      </c>
      <c r="C844" s="1" t="s">
        <v>6490</v>
      </c>
      <c r="D844" s="1" t="s">
        <v>94</v>
      </c>
      <c r="E844" s="2">
        <v>46053.541666666664</v>
      </c>
      <c r="F844" s="1" t="s">
        <v>95</v>
      </c>
      <c r="G844" s="2">
        <v>46053.708333333336</v>
      </c>
      <c r="H844" s="2">
        <v>46056.53681712963</v>
      </c>
      <c r="I844" s="1">
        <v>100.0</v>
      </c>
      <c r="J844" s="1" t="s">
        <v>889</v>
      </c>
      <c r="M844" s="1">
        <v>100.0</v>
      </c>
      <c r="N844" s="1">
        <v>100.0</v>
      </c>
      <c r="O844" s="1">
        <v>100.0</v>
      </c>
      <c r="P844" s="1">
        <v>100.0</v>
      </c>
    </row>
    <row r="845" ht="15.75" customHeight="1">
      <c r="A845" s="1">
        <v>8291.0</v>
      </c>
      <c r="B845" s="1" t="s">
        <v>6491</v>
      </c>
      <c r="C845" s="1" t="s">
        <v>6492</v>
      </c>
      <c r="D845" s="1" t="s">
        <v>94</v>
      </c>
      <c r="E845" s="2">
        <v>46053.541666666664</v>
      </c>
      <c r="F845" s="1" t="s">
        <v>95</v>
      </c>
      <c r="G845" s="2">
        <v>46053.708333333336</v>
      </c>
      <c r="H845" s="2">
        <v>46063.53666666667</v>
      </c>
      <c r="I845" s="1">
        <v>100.0</v>
      </c>
      <c r="J845" s="1" t="s">
        <v>6493</v>
      </c>
      <c r="M845" s="1">
        <v>100.0</v>
      </c>
      <c r="N845" s="1">
        <v>100.0</v>
      </c>
      <c r="O845" s="1">
        <v>100.0</v>
      </c>
      <c r="P845" s="1">
        <v>100.0</v>
      </c>
    </row>
    <row r="846" ht="15.75" customHeight="1">
      <c r="A846" s="1">
        <v>8279.0</v>
      </c>
      <c r="B846" s="1" t="s">
        <v>6494</v>
      </c>
      <c r="C846" s="1" t="s">
        <v>6495</v>
      </c>
      <c r="D846" s="1" t="s">
        <v>94</v>
      </c>
      <c r="E846" s="2">
        <v>46053.541666666664</v>
      </c>
      <c r="F846" s="1" t="s">
        <v>95</v>
      </c>
      <c r="G846" s="2">
        <v>46053.708333333336</v>
      </c>
      <c r="H846" s="2">
        <v>46055.90144675926</v>
      </c>
      <c r="I846" s="1">
        <v>100.0</v>
      </c>
      <c r="J846" s="1" t="s">
        <v>4284</v>
      </c>
      <c r="M846" s="1">
        <v>100.0</v>
      </c>
      <c r="N846" s="1">
        <v>100.0</v>
      </c>
      <c r="O846" s="1">
        <v>100.0</v>
      </c>
      <c r="P846" s="1">
        <v>100.0</v>
      </c>
    </row>
    <row r="847" ht="15.75" customHeight="1">
      <c r="A847" s="1">
        <v>8195.0</v>
      </c>
      <c r="B847" s="1" t="s">
        <v>6496</v>
      </c>
      <c r="C847" s="1" t="s">
        <v>6497</v>
      </c>
      <c r="D847" s="1" t="s">
        <v>94</v>
      </c>
      <c r="E847" s="2">
        <v>46053.541666666664</v>
      </c>
      <c r="F847" s="1" t="s">
        <v>95</v>
      </c>
      <c r="G847" s="2">
        <v>46053.708333333336</v>
      </c>
      <c r="H847" s="2">
        <v>46059.87778935185</v>
      </c>
      <c r="I847" s="1">
        <v>100.0</v>
      </c>
      <c r="J847" s="1" t="s">
        <v>1636</v>
      </c>
      <c r="M847" s="1">
        <v>100.0</v>
      </c>
      <c r="N847" s="1">
        <v>100.0</v>
      </c>
      <c r="O847" s="1">
        <v>100.0</v>
      </c>
      <c r="P847" s="1">
        <v>100.0</v>
      </c>
    </row>
    <row r="848" ht="15.75" customHeight="1">
      <c r="A848" s="1">
        <v>8286.0</v>
      </c>
      <c r="B848" s="1" t="s">
        <v>6498</v>
      </c>
      <c r="C848" s="1" t="s">
        <v>6499</v>
      </c>
      <c r="D848" s="1" t="s">
        <v>94</v>
      </c>
      <c r="E848" s="2">
        <v>46053.541666666664</v>
      </c>
      <c r="F848" s="1" t="s">
        <v>95</v>
      </c>
      <c r="G848" s="2">
        <v>46053.708333333336</v>
      </c>
      <c r="H848" s="2">
        <v>46055.91537037037</v>
      </c>
      <c r="I848" s="1">
        <v>100.0</v>
      </c>
      <c r="J848" s="1" t="s">
        <v>4438</v>
      </c>
      <c r="M848" s="1">
        <v>100.0</v>
      </c>
      <c r="N848" s="1">
        <v>100.0</v>
      </c>
      <c r="O848" s="1">
        <v>100.0</v>
      </c>
      <c r="P848" s="1">
        <v>100.0</v>
      </c>
    </row>
    <row r="849" ht="15.75" customHeight="1">
      <c r="A849" s="1">
        <v>8265.0</v>
      </c>
      <c r="B849" s="1" t="s">
        <v>6500</v>
      </c>
      <c r="C849" s="1" t="s">
        <v>6501</v>
      </c>
      <c r="D849" s="1" t="s">
        <v>94</v>
      </c>
      <c r="E849" s="2">
        <v>46053.541666666664</v>
      </c>
      <c r="F849" s="1" t="s">
        <v>95</v>
      </c>
      <c r="G849" s="2">
        <v>46053.708333333336</v>
      </c>
      <c r="H849" s="2">
        <v>46055.898194444446</v>
      </c>
      <c r="I849" s="1">
        <v>100.0</v>
      </c>
      <c r="J849" s="1" t="s">
        <v>96</v>
      </c>
      <c r="M849" s="1">
        <v>100.0</v>
      </c>
      <c r="N849" s="1">
        <v>100.0</v>
      </c>
      <c r="O849" s="1">
        <v>100.0</v>
      </c>
      <c r="P849" s="1">
        <v>100.0</v>
      </c>
    </row>
    <row r="850" ht="15.75" customHeight="1">
      <c r="A850" s="1">
        <v>8275.0</v>
      </c>
      <c r="B850" s="1" t="s">
        <v>6502</v>
      </c>
      <c r="C850" s="1" t="s">
        <v>6503</v>
      </c>
      <c r="D850" s="1" t="s">
        <v>94</v>
      </c>
      <c r="E850" s="2">
        <v>46053.541666666664</v>
      </c>
      <c r="F850" s="1" t="s">
        <v>95</v>
      </c>
      <c r="G850" s="2">
        <v>46053.708333333336</v>
      </c>
      <c r="H850" s="2">
        <v>46055.89104166667</v>
      </c>
      <c r="I850" s="1">
        <v>100.0</v>
      </c>
      <c r="J850" s="1" t="s">
        <v>1636</v>
      </c>
      <c r="M850" s="1">
        <v>100.0</v>
      </c>
      <c r="N850" s="1">
        <v>100.0</v>
      </c>
      <c r="O850" s="1">
        <v>100.0</v>
      </c>
      <c r="P850" s="1">
        <v>100.0</v>
      </c>
    </row>
    <row r="851" ht="15.75" customHeight="1">
      <c r="A851" s="1">
        <v>8256.0</v>
      </c>
      <c r="B851" s="1" t="s">
        <v>6504</v>
      </c>
      <c r="C851" s="1" t="s">
        <v>6505</v>
      </c>
      <c r="D851" s="1" t="s">
        <v>94</v>
      </c>
      <c r="E851" s="2">
        <v>46053.541666666664</v>
      </c>
      <c r="F851" s="1" t="s">
        <v>95</v>
      </c>
      <c r="G851" s="2">
        <v>46053.708333333336</v>
      </c>
      <c r="H851" s="2">
        <v>46062.897141203706</v>
      </c>
      <c r="I851" s="1">
        <v>100.0</v>
      </c>
      <c r="J851" s="1" t="s">
        <v>5447</v>
      </c>
      <c r="M851" s="1">
        <v>100.0</v>
      </c>
      <c r="N851" s="1">
        <v>100.0</v>
      </c>
      <c r="O851" s="1">
        <v>100.0</v>
      </c>
      <c r="P851" s="1">
        <v>100.0</v>
      </c>
    </row>
    <row r="852" ht="15.75" customHeight="1">
      <c r="A852" s="1">
        <v>2205.0</v>
      </c>
      <c r="B852" s="1" t="s">
        <v>6506</v>
      </c>
      <c r="C852" s="1" t="s">
        <v>6507</v>
      </c>
      <c r="D852" s="1" t="s">
        <v>94</v>
      </c>
      <c r="E852" s="2">
        <v>46052.541666666664</v>
      </c>
      <c r="F852" s="1" t="s">
        <v>95</v>
      </c>
      <c r="G852" s="2">
        <v>46053.708333333336</v>
      </c>
      <c r="H852" s="2">
        <v>46052.920486111114</v>
      </c>
      <c r="I852" s="1">
        <v>100.0</v>
      </c>
      <c r="J852" s="1" t="s">
        <v>889</v>
      </c>
      <c r="M852" s="1">
        <v>100.0</v>
      </c>
      <c r="N852" s="1">
        <v>100.0</v>
      </c>
      <c r="O852" s="1">
        <v>100.0</v>
      </c>
      <c r="P852" s="1">
        <v>100.0</v>
      </c>
    </row>
    <row r="853" ht="15.75" customHeight="1">
      <c r="A853" s="1">
        <v>8251.0</v>
      </c>
      <c r="B853" s="1" t="s">
        <v>6508</v>
      </c>
      <c r="C853" s="1" t="s">
        <v>6509</v>
      </c>
      <c r="D853" s="1" t="s">
        <v>94</v>
      </c>
      <c r="E853" s="2">
        <v>46053.541666666664</v>
      </c>
      <c r="F853" s="1" t="s">
        <v>95</v>
      </c>
      <c r="G853" s="2">
        <v>46053.708333333336</v>
      </c>
      <c r="H853" s="2">
        <v>46062.87888888889</v>
      </c>
      <c r="I853" s="1">
        <v>100.0</v>
      </c>
      <c r="J853" s="1" t="s">
        <v>96</v>
      </c>
      <c r="M853" s="1">
        <v>100.0</v>
      </c>
      <c r="N853" s="1">
        <v>100.0</v>
      </c>
      <c r="O853" s="1">
        <v>100.0</v>
      </c>
      <c r="P853" s="1">
        <v>100.0</v>
      </c>
    </row>
    <row r="854" ht="15.75" customHeight="1">
      <c r="A854" s="1">
        <v>8330.0</v>
      </c>
      <c r="B854" s="1" t="s">
        <v>6510</v>
      </c>
      <c r="C854" s="1" t="s">
        <v>6511</v>
      </c>
      <c r="D854" s="1" t="s">
        <v>94</v>
      </c>
      <c r="E854" s="2">
        <v>46053.541666666664</v>
      </c>
      <c r="F854" s="1" t="s">
        <v>95</v>
      </c>
      <c r="G854" s="2">
        <v>46053.708333333336</v>
      </c>
      <c r="H854" s="2">
        <v>46055.931655092594</v>
      </c>
      <c r="I854" s="1">
        <v>100.0</v>
      </c>
      <c r="J854" s="1" t="s">
        <v>889</v>
      </c>
      <c r="M854" s="1">
        <v>100.0</v>
      </c>
      <c r="N854" s="1">
        <v>100.0</v>
      </c>
      <c r="O854" s="1">
        <v>100.0</v>
      </c>
      <c r="P854" s="1">
        <v>100.0</v>
      </c>
    </row>
    <row r="855" ht="15.75" customHeight="1">
      <c r="A855" s="1">
        <v>8346.0</v>
      </c>
      <c r="B855" s="1" t="s">
        <v>6512</v>
      </c>
      <c r="C855" s="1" t="s">
        <v>6513</v>
      </c>
      <c r="D855" s="1" t="s">
        <v>94</v>
      </c>
      <c r="E855" s="2">
        <v>46059.541666666664</v>
      </c>
      <c r="F855" s="1" t="s">
        <v>95</v>
      </c>
      <c r="G855" s="2">
        <v>46060.708333333336</v>
      </c>
      <c r="H855" s="2">
        <v>46059.89827546296</v>
      </c>
      <c r="I855" s="1">
        <v>100.0</v>
      </c>
      <c r="J855" s="1" t="s">
        <v>96</v>
      </c>
      <c r="M855" s="1">
        <v>100.0</v>
      </c>
      <c r="N855" s="1">
        <v>100.0</v>
      </c>
      <c r="O855" s="1">
        <v>100.0</v>
      </c>
      <c r="P855" s="1">
        <v>100.0</v>
      </c>
    </row>
    <row r="856" ht="15.75" customHeight="1">
      <c r="A856" s="1">
        <v>1357.0</v>
      </c>
      <c r="B856" s="1" t="s">
        <v>6514</v>
      </c>
      <c r="C856" s="1" t="s">
        <v>6515</v>
      </c>
      <c r="D856" s="1" t="s">
        <v>94</v>
      </c>
      <c r="E856" s="2">
        <v>46059.541666666664</v>
      </c>
      <c r="F856" s="1" t="s">
        <v>95</v>
      </c>
      <c r="G856" s="2">
        <v>46060.708333333336</v>
      </c>
      <c r="H856" s="2">
        <v>46059.889340277776</v>
      </c>
      <c r="I856" s="1">
        <v>100.0</v>
      </c>
      <c r="J856" s="1" t="s">
        <v>5885</v>
      </c>
      <c r="M856" s="1">
        <v>100.0</v>
      </c>
      <c r="N856" s="1">
        <v>100.0</v>
      </c>
      <c r="O856" s="1">
        <v>100.0</v>
      </c>
      <c r="P856" s="1">
        <v>100.0</v>
      </c>
    </row>
    <row r="857" ht="15.75" customHeight="1">
      <c r="A857" s="1">
        <v>8318.0</v>
      </c>
      <c r="B857" s="1" t="s">
        <v>6516</v>
      </c>
      <c r="C857" s="1" t="s">
        <v>6517</v>
      </c>
      <c r="D857" s="1" t="s">
        <v>127</v>
      </c>
      <c r="E857" s="1" t="s">
        <v>128</v>
      </c>
      <c r="F857" s="1" t="s">
        <v>129</v>
      </c>
      <c r="G857" s="2">
        <v>46060.708333333336</v>
      </c>
      <c r="H857" s="2">
        <v>46076.88407407407</v>
      </c>
      <c r="I857" s="1">
        <v>100.0</v>
      </c>
      <c r="J857" s="1" t="s">
        <v>96</v>
      </c>
      <c r="M857" s="1">
        <v>100.0</v>
      </c>
      <c r="N857" s="1">
        <v>100.0</v>
      </c>
      <c r="O857" s="1">
        <v>100.0</v>
      </c>
      <c r="P857" s="1">
        <v>100.0</v>
      </c>
    </row>
    <row r="858" ht="15.75" customHeight="1">
      <c r="A858" s="1">
        <v>8310.0</v>
      </c>
      <c r="B858" s="1" t="s">
        <v>6518</v>
      </c>
      <c r="C858" s="1" t="s">
        <v>6519</v>
      </c>
      <c r="D858" s="1" t="s">
        <v>94</v>
      </c>
      <c r="E858" s="2">
        <v>46059.541666666664</v>
      </c>
      <c r="F858" s="1" t="s">
        <v>95</v>
      </c>
      <c r="G858" s="2">
        <v>46060.708333333336</v>
      </c>
      <c r="H858" s="2">
        <v>46059.90462962963</v>
      </c>
      <c r="I858" s="1">
        <v>100.0</v>
      </c>
      <c r="J858" s="1" t="s">
        <v>96</v>
      </c>
      <c r="M858" s="1">
        <v>100.0</v>
      </c>
      <c r="N858" s="1">
        <v>100.0</v>
      </c>
      <c r="O858" s="1">
        <v>100.0</v>
      </c>
      <c r="P858" s="1">
        <v>100.0</v>
      </c>
    </row>
    <row r="859" ht="15.75" customHeight="1">
      <c r="A859" s="1">
        <v>8426.0</v>
      </c>
      <c r="B859" s="1" t="s">
        <v>6520</v>
      </c>
      <c r="C859" s="1" t="s">
        <v>6521</v>
      </c>
      <c r="D859" s="1" t="s">
        <v>94</v>
      </c>
      <c r="E859" s="2">
        <v>46059.541666666664</v>
      </c>
      <c r="F859" s="1" t="s">
        <v>95</v>
      </c>
      <c r="G859" s="2">
        <v>46060.708333333336</v>
      </c>
      <c r="H859" s="2">
        <v>46059.885416666664</v>
      </c>
      <c r="I859" s="1">
        <v>100.0</v>
      </c>
      <c r="J859" s="1" t="s">
        <v>96</v>
      </c>
      <c r="M859" s="1">
        <v>100.0</v>
      </c>
      <c r="N859" s="1">
        <v>100.0</v>
      </c>
      <c r="O859" s="1">
        <v>100.0</v>
      </c>
      <c r="P859" s="1">
        <v>100.0</v>
      </c>
    </row>
    <row r="860" ht="15.75" customHeight="1">
      <c r="A860" s="1">
        <v>8413.0</v>
      </c>
      <c r="B860" s="1" t="s">
        <v>6522</v>
      </c>
      <c r="C860" s="1" t="s">
        <v>6523</v>
      </c>
      <c r="D860" s="1" t="s">
        <v>94</v>
      </c>
      <c r="E860" s="2">
        <v>46060.541666666664</v>
      </c>
      <c r="F860" s="1" t="s">
        <v>95</v>
      </c>
      <c r="G860" s="2">
        <v>46060.708333333336</v>
      </c>
      <c r="H860" s="2">
        <v>46062.91886574074</v>
      </c>
      <c r="I860" s="1">
        <v>100.0</v>
      </c>
      <c r="J860" s="1" t="s">
        <v>6524</v>
      </c>
      <c r="M860" s="1">
        <v>100.0</v>
      </c>
      <c r="N860" s="1">
        <v>100.0</v>
      </c>
      <c r="O860" s="1">
        <v>100.0</v>
      </c>
      <c r="P860" s="1">
        <v>100.0</v>
      </c>
    </row>
    <row r="861" ht="15.75" customHeight="1">
      <c r="A861" s="1">
        <v>8427.0</v>
      </c>
      <c r="B861" s="1" t="s">
        <v>6525</v>
      </c>
      <c r="C861" s="1" t="s">
        <v>6526</v>
      </c>
      <c r="D861" s="1" t="s">
        <v>94</v>
      </c>
      <c r="E861" s="2">
        <v>46059.541666666664</v>
      </c>
      <c r="F861" s="1" t="s">
        <v>95</v>
      </c>
      <c r="G861" s="2">
        <v>46060.708333333336</v>
      </c>
      <c r="H861" s="2">
        <v>46059.90295138889</v>
      </c>
      <c r="I861" s="1">
        <v>100.0</v>
      </c>
      <c r="J861" s="1" t="s">
        <v>156</v>
      </c>
      <c r="M861" s="1">
        <v>100.0</v>
      </c>
      <c r="N861" s="1">
        <v>100.0</v>
      </c>
      <c r="O861" s="1">
        <v>100.0</v>
      </c>
      <c r="P861" s="1">
        <v>100.0</v>
      </c>
    </row>
    <row r="862" ht="15.75" customHeight="1">
      <c r="A862" s="1">
        <v>8608.0</v>
      </c>
      <c r="B862" s="1" t="s">
        <v>6527</v>
      </c>
      <c r="C862" s="1" t="s">
        <v>6528</v>
      </c>
      <c r="D862" s="1" t="s">
        <v>127</v>
      </c>
      <c r="E862" s="1" t="s">
        <v>128</v>
      </c>
      <c r="F862" s="1" t="s">
        <v>129</v>
      </c>
      <c r="G862" s="2">
        <v>46067.708333333336</v>
      </c>
      <c r="H862" s="2">
        <v>46064.917592592596</v>
      </c>
      <c r="I862" s="1">
        <v>100.0</v>
      </c>
      <c r="J862" s="1" t="s">
        <v>96</v>
      </c>
      <c r="M862" s="1">
        <v>100.0</v>
      </c>
      <c r="N862" s="1">
        <v>100.0</v>
      </c>
      <c r="O862" s="1">
        <v>100.0</v>
      </c>
      <c r="P862" s="1">
        <v>100.0</v>
      </c>
    </row>
    <row r="863" ht="15.75" customHeight="1">
      <c r="A863" s="1">
        <v>8601.0</v>
      </c>
      <c r="B863" s="1" t="s">
        <v>6529</v>
      </c>
      <c r="C863" s="1" t="s">
        <v>6530</v>
      </c>
      <c r="D863" s="1" t="s">
        <v>94</v>
      </c>
      <c r="E863" s="2">
        <v>46064.541666666664</v>
      </c>
      <c r="F863" s="1" t="s">
        <v>95</v>
      </c>
      <c r="G863" s="2">
        <v>46067.708333333336</v>
      </c>
      <c r="H863" s="2">
        <v>46064.90628472222</v>
      </c>
      <c r="I863" s="1">
        <v>100.0</v>
      </c>
      <c r="J863" s="1" t="s">
        <v>6531</v>
      </c>
      <c r="M863" s="1">
        <v>100.0</v>
      </c>
      <c r="N863" s="1">
        <v>100.0</v>
      </c>
      <c r="O863" s="1">
        <v>100.0</v>
      </c>
      <c r="P863" s="1">
        <v>100.0</v>
      </c>
    </row>
    <row r="864" ht="15.75" customHeight="1">
      <c r="A864" s="1">
        <v>8536.0</v>
      </c>
      <c r="B864" s="1" t="s">
        <v>6532</v>
      </c>
      <c r="C864" s="1" t="s">
        <v>6533</v>
      </c>
      <c r="D864" s="1" t="s">
        <v>94</v>
      </c>
      <c r="E864" s="2">
        <v>46064.541666666664</v>
      </c>
      <c r="F864" s="1" t="s">
        <v>95</v>
      </c>
      <c r="G864" s="2">
        <v>46067.708333333336</v>
      </c>
      <c r="H864" s="2">
        <v>46064.92302083333</v>
      </c>
      <c r="I864" s="1">
        <v>100.0</v>
      </c>
      <c r="J864" s="1" t="s">
        <v>6534</v>
      </c>
      <c r="M864" s="1">
        <v>100.0</v>
      </c>
      <c r="N864" s="1">
        <v>100.0</v>
      </c>
      <c r="O864" s="1">
        <v>100.0</v>
      </c>
      <c r="P864" s="1">
        <v>100.0</v>
      </c>
    </row>
    <row r="865" ht="15.75" customHeight="1">
      <c r="A865" s="1">
        <v>8600.0</v>
      </c>
      <c r="B865" s="1" t="s">
        <v>6535</v>
      </c>
      <c r="C865" s="1" t="s">
        <v>6536</v>
      </c>
      <c r="D865" s="1" t="s">
        <v>127</v>
      </c>
      <c r="E865" s="1" t="s">
        <v>128</v>
      </c>
      <c r="F865" s="1" t="s">
        <v>129</v>
      </c>
      <c r="G865" s="2">
        <v>46067.708333333336</v>
      </c>
      <c r="I865" s="1">
        <v>72.44861171084106</v>
      </c>
      <c r="J865" s="1" t="s">
        <v>6537</v>
      </c>
      <c r="M865" s="1">
        <v>72.62969588550983</v>
      </c>
      <c r="N865" s="1">
        <v>17.88908765652952</v>
      </c>
      <c r="O865" s="1">
        <v>100.0</v>
      </c>
      <c r="P865" s="1">
        <v>100.0</v>
      </c>
    </row>
    <row r="866" ht="15.75" customHeight="1">
      <c r="A866" s="1">
        <v>8599.0</v>
      </c>
      <c r="B866" s="1" t="s">
        <v>6538</v>
      </c>
      <c r="C866" s="1" t="s">
        <v>6539</v>
      </c>
      <c r="D866" s="1" t="s">
        <v>94</v>
      </c>
      <c r="E866" s="2">
        <v>46064.541666666664</v>
      </c>
      <c r="F866" s="1" t="s">
        <v>95</v>
      </c>
      <c r="G866" s="2">
        <v>46067.708333333336</v>
      </c>
      <c r="H866" s="2">
        <v>46064.91753472222</v>
      </c>
      <c r="I866" s="1">
        <v>100.0</v>
      </c>
      <c r="J866" s="1" t="s">
        <v>96</v>
      </c>
      <c r="M866" s="1">
        <v>100.0</v>
      </c>
      <c r="N866" s="1">
        <v>100.0</v>
      </c>
      <c r="O866" s="1">
        <v>100.0</v>
      </c>
      <c r="P866" s="1">
        <v>100.0</v>
      </c>
    </row>
    <row r="867" ht="15.75" customHeight="1">
      <c r="A867" s="1">
        <v>8479.0</v>
      </c>
      <c r="B867" s="1" t="s">
        <v>6540</v>
      </c>
      <c r="C867" s="1" t="s">
        <v>6541</v>
      </c>
      <c r="D867" s="1" t="s">
        <v>94</v>
      </c>
      <c r="E867" s="2">
        <v>46064.541666666664</v>
      </c>
      <c r="F867" s="1" t="s">
        <v>95</v>
      </c>
      <c r="G867" s="2">
        <v>46067.708333333336</v>
      </c>
      <c r="H867" s="2">
        <v>46064.89769675926</v>
      </c>
      <c r="I867" s="1">
        <v>100.0</v>
      </c>
      <c r="J867" s="1" t="s">
        <v>96</v>
      </c>
      <c r="M867" s="1">
        <v>100.0</v>
      </c>
      <c r="N867" s="1">
        <v>100.0</v>
      </c>
      <c r="O867" s="1">
        <v>100.0</v>
      </c>
      <c r="P867" s="1">
        <v>100.0</v>
      </c>
    </row>
    <row r="868" ht="15.75" customHeight="1">
      <c r="A868" s="1">
        <v>8596.0</v>
      </c>
      <c r="B868" s="1" t="s">
        <v>6542</v>
      </c>
      <c r="C868" s="1" t="s">
        <v>6543</v>
      </c>
      <c r="D868" s="1" t="s">
        <v>94</v>
      </c>
      <c r="E868" s="2">
        <v>46064.541666666664</v>
      </c>
      <c r="F868" s="1" t="s">
        <v>95</v>
      </c>
      <c r="G868" s="2">
        <v>46067.708333333336</v>
      </c>
      <c r="H868" s="2">
        <v>46064.90085648148</v>
      </c>
      <c r="I868" s="1">
        <v>100.0</v>
      </c>
      <c r="J868" s="1" t="s">
        <v>96</v>
      </c>
      <c r="M868" s="1">
        <v>100.0</v>
      </c>
      <c r="N868" s="1">
        <v>100.0</v>
      </c>
      <c r="O868" s="1">
        <v>100.0</v>
      </c>
      <c r="P868" s="1">
        <v>100.0</v>
      </c>
    </row>
    <row r="869" ht="15.75" customHeight="1">
      <c r="A869" s="1">
        <v>8605.0</v>
      </c>
      <c r="B869" s="1" t="s">
        <v>6544</v>
      </c>
      <c r="C869" s="1" t="s">
        <v>6545</v>
      </c>
      <c r="D869" s="1" t="s">
        <v>94</v>
      </c>
      <c r="E869" s="2">
        <v>46064.541666666664</v>
      </c>
      <c r="F869" s="1" t="s">
        <v>95</v>
      </c>
      <c r="G869" s="2">
        <v>46067.708333333336</v>
      </c>
      <c r="H869" s="2">
        <v>46064.89643518518</v>
      </c>
      <c r="I869" s="1">
        <v>100.0</v>
      </c>
      <c r="J869" s="1" t="s">
        <v>96</v>
      </c>
      <c r="M869" s="1">
        <v>100.0</v>
      </c>
      <c r="N869" s="1">
        <v>100.0</v>
      </c>
      <c r="O869" s="1">
        <v>100.0</v>
      </c>
      <c r="P869" s="1">
        <v>100.0</v>
      </c>
    </row>
    <row r="870" ht="15.75" customHeight="1">
      <c r="A870" s="1">
        <v>8470.0</v>
      </c>
      <c r="B870" s="1" t="s">
        <v>6546</v>
      </c>
      <c r="C870" s="1" t="s">
        <v>6547</v>
      </c>
      <c r="D870" s="1" t="s">
        <v>94</v>
      </c>
      <c r="E870" s="2">
        <v>46064.541666666664</v>
      </c>
      <c r="F870" s="1" t="s">
        <v>95</v>
      </c>
      <c r="G870" s="2">
        <v>46067.708333333336</v>
      </c>
      <c r="H870" s="2">
        <v>46064.931180555555</v>
      </c>
      <c r="I870" s="1">
        <v>100.0</v>
      </c>
      <c r="J870" s="1" t="s">
        <v>96</v>
      </c>
      <c r="M870" s="1">
        <v>100.0</v>
      </c>
      <c r="N870" s="1">
        <v>100.0</v>
      </c>
      <c r="O870" s="1">
        <v>100.0</v>
      </c>
      <c r="P870" s="1">
        <v>100.0</v>
      </c>
    </row>
    <row r="871" ht="15.75" customHeight="1">
      <c r="A871" s="1">
        <v>8587.0</v>
      </c>
      <c r="B871" s="1" t="s">
        <v>6548</v>
      </c>
      <c r="C871" s="1" t="s">
        <v>6549</v>
      </c>
      <c r="D871" s="1" t="s">
        <v>94</v>
      </c>
      <c r="E871" s="2">
        <v>46066.541666666664</v>
      </c>
      <c r="F871" s="1" t="s">
        <v>95</v>
      </c>
      <c r="G871" s="2">
        <v>46067.708333333336</v>
      </c>
      <c r="H871" s="2">
        <v>46066.8927662037</v>
      </c>
      <c r="I871" s="1">
        <v>100.0</v>
      </c>
      <c r="J871" s="1" t="s">
        <v>96</v>
      </c>
      <c r="M871" s="1">
        <v>100.0</v>
      </c>
      <c r="N871" s="1">
        <v>100.0</v>
      </c>
      <c r="O871" s="1">
        <v>100.0</v>
      </c>
      <c r="P871" s="1">
        <v>100.0</v>
      </c>
    </row>
    <row r="872" ht="15.75" customHeight="1">
      <c r="A872" s="1">
        <v>8537.0</v>
      </c>
      <c r="B872" s="1" t="s">
        <v>6550</v>
      </c>
      <c r="C872" s="1" t="s">
        <v>6551</v>
      </c>
      <c r="D872" s="1" t="s">
        <v>94</v>
      </c>
      <c r="E872" s="2">
        <v>46064.541666666664</v>
      </c>
      <c r="F872" s="1" t="s">
        <v>95</v>
      </c>
      <c r="G872" s="2">
        <v>46067.708333333336</v>
      </c>
      <c r="H872" s="2">
        <v>46064.93372685185</v>
      </c>
      <c r="I872" s="1">
        <v>100.0</v>
      </c>
      <c r="J872" s="1" t="s">
        <v>6552</v>
      </c>
      <c r="M872" s="1">
        <v>100.0</v>
      </c>
      <c r="N872" s="1">
        <v>100.0</v>
      </c>
      <c r="O872" s="1">
        <v>100.0</v>
      </c>
      <c r="P872" s="1">
        <v>100.0</v>
      </c>
    </row>
    <row r="873" ht="15.75" customHeight="1">
      <c r="A873" s="1">
        <v>8565.0</v>
      </c>
      <c r="B873" s="1" t="s">
        <v>6553</v>
      </c>
      <c r="C873" s="1" t="s">
        <v>6554</v>
      </c>
      <c r="D873" s="1" t="s">
        <v>94</v>
      </c>
      <c r="E873" s="2">
        <v>46064.541666666664</v>
      </c>
      <c r="F873" s="1" t="s">
        <v>95</v>
      </c>
      <c r="G873" s="2">
        <v>46067.708333333336</v>
      </c>
      <c r="H873" s="2">
        <v>46065.568877314814</v>
      </c>
      <c r="I873" s="1">
        <v>100.0</v>
      </c>
      <c r="J873" s="1" t="s">
        <v>96</v>
      </c>
      <c r="M873" s="1">
        <v>100.0</v>
      </c>
      <c r="N873" s="1">
        <v>100.0</v>
      </c>
      <c r="O873" s="1">
        <v>100.0</v>
      </c>
      <c r="P873" s="1">
        <v>100.0</v>
      </c>
    </row>
    <row r="874" ht="15.75" customHeight="1">
      <c r="A874" s="1">
        <v>8589.0</v>
      </c>
      <c r="B874" s="1" t="s">
        <v>6555</v>
      </c>
      <c r="C874" s="1" t="s">
        <v>6556</v>
      </c>
      <c r="D874" s="1" t="s">
        <v>94</v>
      </c>
      <c r="E874" s="2">
        <v>46064.541666666664</v>
      </c>
      <c r="F874" s="1" t="s">
        <v>95</v>
      </c>
      <c r="G874" s="2">
        <v>46067.708333333336</v>
      </c>
      <c r="H874" s="2">
        <v>46064.90060185185</v>
      </c>
      <c r="I874" s="1">
        <v>100.0</v>
      </c>
      <c r="J874" s="1" t="s">
        <v>3944</v>
      </c>
      <c r="M874" s="1">
        <v>100.0</v>
      </c>
      <c r="N874" s="1">
        <v>100.0</v>
      </c>
      <c r="O874" s="1">
        <v>100.0</v>
      </c>
      <c r="P874" s="1">
        <v>100.0</v>
      </c>
    </row>
    <row r="875" ht="15.75" customHeight="1">
      <c r="A875" s="1">
        <v>8509.0</v>
      </c>
      <c r="B875" s="1" t="s">
        <v>6557</v>
      </c>
      <c r="C875" s="1" t="s">
        <v>6558</v>
      </c>
      <c r="D875" s="1" t="s">
        <v>94</v>
      </c>
      <c r="E875" s="2">
        <v>46064.541666666664</v>
      </c>
      <c r="F875" s="1" t="s">
        <v>95</v>
      </c>
      <c r="G875" s="2">
        <v>46067.708333333336</v>
      </c>
      <c r="H875" s="2">
        <v>46064.90934027778</v>
      </c>
      <c r="I875" s="1">
        <v>100.0</v>
      </c>
      <c r="J875" s="1" t="s">
        <v>156</v>
      </c>
      <c r="M875" s="1">
        <v>100.0</v>
      </c>
      <c r="N875" s="1">
        <v>100.0</v>
      </c>
      <c r="O875" s="1">
        <v>100.0</v>
      </c>
      <c r="P875" s="1">
        <v>100.0</v>
      </c>
    </row>
    <row r="876" ht="15.75" customHeight="1">
      <c r="A876" s="1">
        <v>8513.0</v>
      </c>
      <c r="B876" s="1" t="s">
        <v>6559</v>
      </c>
      <c r="C876" s="1" t="s">
        <v>6560</v>
      </c>
      <c r="D876" s="1" t="s">
        <v>94</v>
      </c>
      <c r="E876" s="2">
        <v>46064.541666666664</v>
      </c>
      <c r="F876" s="1" t="s">
        <v>95</v>
      </c>
      <c r="G876" s="2">
        <v>46067.708333333336</v>
      </c>
      <c r="H876" s="2">
        <v>46064.898043981484</v>
      </c>
      <c r="I876" s="1">
        <v>100.0</v>
      </c>
      <c r="J876" s="1" t="s">
        <v>4898</v>
      </c>
      <c r="M876" s="1">
        <v>100.0</v>
      </c>
      <c r="N876" s="1">
        <v>100.0</v>
      </c>
      <c r="O876" s="1">
        <v>100.0</v>
      </c>
      <c r="P876" s="1">
        <v>100.0</v>
      </c>
    </row>
    <row r="877" ht="15.75" customHeight="1">
      <c r="A877" s="1">
        <v>8511.0</v>
      </c>
      <c r="B877" s="1" t="s">
        <v>6561</v>
      </c>
      <c r="C877" s="1" t="s">
        <v>6562</v>
      </c>
      <c r="D877" s="1" t="s">
        <v>94</v>
      </c>
      <c r="E877" s="2">
        <v>46064.541666666664</v>
      </c>
      <c r="F877" s="1" t="s">
        <v>95</v>
      </c>
      <c r="G877" s="2">
        <v>46067.708333333336</v>
      </c>
      <c r="H877" s="2">
        <v>46065.56673611111</v>
      </c>
      <c r="I877" s="1">
        <v>100.0</v>
      </c>
      <c r="J877" s="1" t="s">
        <v>96</v>
      </c>
      <c r="M877" s="1">
        <v>100.0</v>
      </c>
      <c r="N877" s="1">
        <v>100.0</v>
      </c>
      <c r="O877" s="1">
        <v>100.0</v>
      </c>
      <c r="P877" s="1">
        <v>100.0</v>
      </c>
    </row>
    <row r="878" ht="15.75" customHeight="1">
      <c r="A878" s="1">
        <v>8518.0</v>
      </c>
      <c r="B878" s="1" t="s">
        <v>6563</v>
      </c>
      <c r="C878" s="1" t="s">
        <v>6564</v>
      </c>
      <c r="D878" s="1" t="s">
        <v>94</v>
      </c>
      <c r="E878" s="2">
        <v>46064.541666666664</v>
      </c>
      <c r="F878" s="1" t="s">
        <v>95</v>
      </c>
      <c r="G878" s="2">
        <v>46067.708333333336</v>
      </c>
      <c r="H878" s="2">
        <v>46065.575</v>
      </c>
      <c r="I878" s="1">
        <v>100.0</v>
      </c>
      <c r="J878" s="1" t="s">
        <v>156</v>
      </c>
      <c r="M878" s="1">
        <v>100.0</v>
      </c>
      <c r="N878" s="1">
        <v>100.0</v>
      </c>
      <c r="O878" s="1">
        <v>100.0</v>
      </c>
      <c r="P878" s="1">
        <v>100.0</v>
      </c>
    </row>
    <row r="879" ht="15.75" customHeight="1">
      <c r="A879" s="1">
        <v>8520.0</v>
      </c>
      <c r="B879" s="1" t="s">
        <v>6565</v>
      </c>
      <c r="C879" s="1" t="s">
        <v>6566</v>
      </c>
      <c r="D879" s="1" t="s">
        <v>94</v>
      </c>
      <c r="E879" s="2">
        <v>46064.541666666664</v>
      </c>
      <c r="F879" s="1" t="s">
        <v>95</v>
      </c>
      <c r="G879" s="2">
        <v>46067.708333333336</v>
      </c>
      <c r="H879" s="2">
        <v>46064.89858796296</v>
      </c>
      <c r="I879" s="1">
        <v>100.0</v>
      </c>
      <c r="J879" s="1" t="s">
        <v>4284</v>
      </c>
      <c r="M879" s="1">
        <v>100.0</v>
      </c>
      <c r="N879" s="1">
        <v>100.0</v>
      </c>
      <c r="O879" s="1">
        <v>100.0</v>
      </c>
      <c r="P879" s="1">
        <v>100.0</v>
      </c>
    </row>
    <row r="880" ht="15.75" customHeight="1">
      <c r="A880" s="1">
        <v>8512.0</v>
      </c>
      <c r="B880" s="1" t="s">
        <v>6567</v>
      </c>
      <c r="C880" s="1" t="s">
        <v>6568</v>
      </c>
      <c r="D880" s="1" t="s">
        <v>94</v>
      </c>
      <c r="E880" s="2">
        <v>46064.541666666664</v>
      </c>
      <c r="F880" s="1" t="s">
        <v>95</v>
      </c>
      <c r="G880" s="2">
        <v>46067.708333333336</v>
      </c>
      <c r="H880" s="2">
        <v>46064.9021875</v>
      </c>
      <c r="I880" s="1">
        <v>100.0</v>
      </c>
      <c r="J880" s="1" t="s">
        <v>156</v>
      </c>
      <c r="M880" s="1">
        <v>100.0</v>
      </c>
      <c r="N880" s="1">
        <v>100.0</v>
      </c>
      <c r="O880" s="1">
        <v>100.0</v>
      </c>
      <c r="P880" s="1">
        <v>100.0</v>
      </c>
    </row>
    <row r="881" ht="15.75" customHeight="1">
      <c r="A881" s="1">
        <v>8476.0</v>
      </c>
      <c r="B881" s="1" t="s">
        <v>6569</v>
      </c>
      <c r="C881" s="1" t="s">
        <v>6570</v>
      </c>
      <c r="D881" s="1" t="s">
        <v>94</v>
      </c>
      <c r="E881" s="2">
        <v>46064.541666666664</v>
      </c>
      <c r="F881" s="1" t="s">
        <v>95</v>
      </c>
      <c r="G881" s="2">
        <v>46067.708333333336</v>
      </c>
      <c r="H881" s="2">
        <v>46064.90628472222</v>
      </c>
      <c r="I881" s="1">
        <v>100.0</v>
      </c>
      <c r="J881" s="1" t="s">
        <v>96</v>
      </c>
      <c r="M881" s="1">
        <v>100.0</v>
      </c>
      <c r="N881" s="1">
        <v>100.0</v>
      </c>
      <c r="O881" s="1">
        <v>100.0</v>
      </c>
      <c r="P881" s="1">
        <v>100.0</v>
      </c>
    </row>
    <row r="882" ht="15.75" customHeight="1">
      <c r="A882" s="1">
        <v>8462.0</v>
      </c>
      <c r="B882" s="1" t="s">
        <v>6571</v>
      </c>
      <c r="C882" s="1" t="s">
        <v>6572</v>
      </c>
      <c r="D882" s="1" t="s">
        <v>94</v>
      </c>
      <c r="E882" s="2">
        <v>46064.541666666664</v>
      </c>
      <c r="F882" s="1" t="s">
        <v>95</v>
      </c>
      <c r="G882" s="2">
        <v>46067.708333333336</v>
      </c>
      <c r="H882" s="2">
        <v>46064.90290509259</v>
      </c>
      <c r="I882" s="1">
        <v>100.0</v>
      </c>
      <c r="J882" s="1" t="s">
        <v>4898</v>
      </c>
      <c r="M882" s="1">
        <v>100.0</v>
      </c>
      <c r="N882" s="1">
        <v>100.0</v>
      </c>
      <c r="O882" s="1">
        <v>100.0</v>
      </c>
      <c r="P882" s="1">
        <v>100.0</v>
      </c>
    </row>
    <row r="883" ht="15.75" customHeight="1">
      <c r="A883" s="1">
        <v>8489.0</v>
      </c>
      <c r="B883" s="1" t="s">
        <v>6573</v>
      </c>
      <c r="C883" s="1" t="s">
        <v>6574</v>
      </c>
      <c r="D883" s="1" t="s">
        <v>94</v>
      </c>
      <c r="E883" s="2">
        <v>46064.541666666664</v>
      </c>
      <c r="F883" s="1" t="s">
        <v>95</v>
      </c>
      <c r="G883" s="2">
        <v>46067.708333333336</v>
      </c>
      <c r="H883" s="2">
        <v>46064.893692129626</v>
      </c>
      <c r="I883" s="1">
        <v>100.0</v>
      </c>
      <c r="J883" s="1" t="s">
        <v>96</v>
      </c>
      <c r="M883" s="1">
        <v>100.0</v>
      </c>
      <c r="N883" s="1">
        <v>100.0</v>
      </c>
      <c r="O883" s="1">
        <v>100.0</v>
      </c>
      <c r="P883" s="1">
        <v>100.0</v>
      </c>
    </row>
    <row r="884" ht="15.75" customHeight="1">
      <c r="A884" s="1">
        <v>8525.0</v>
      </c>
      <c r="B884" s="1" t="s">
        <v>6575</v>
      </c>
      <c r="C884" s="1" t="s">
        <v>6576</v>
      </c>
      <c r="D884" s="1" t="s">
        <v>94</v>
      </c>
      <c r="E884" s="2">
        <v>46064.541666666664</v>
      </c>
      <c r="F884" s="1" t="s">
        <v>95</v>
      </c>
      <c r="G884" s="2">
        <v>46067.708333333336</v>
      </c>
      <c r="H884" s="2">
        <v>46064.90325231481</v>
      </c>
      <c r="I884" s="1">
        <v>100.0</v>
      </c>
      <c r="J884" s="1" t="s">
        <v>5391</v>
      </c>
      <c r="M884" s="1">
        <v>100.0</v>
      </c>
      <c r="N884" s="1">
        <v>100.0</v>
      </c>
      <c r="O884" s="1">
        <v>100.0</v>
      </c>
      <c r="P884" s="1">
        <v>100.0</v>
      </c>
    </row>
    <row r="885" ht="15.75" customHeight="1">
      <c r="A885" s="1">
        <v>8438.0</v>
      </c>
      <c r="B885" s="1" t="s">
        <v>6577</v>
      </c>
      <c r="C885" s="1" t="s">
        <v>6578</v>
      </c>
      <c r="D885" s="1" t="s">
        <v>94</v>
      </c>
      <c r="E885" s="2">
        <v>46067.541666666664</v>
      </c>
      <c r="F885" s="1" t="s">
        <v>95</v>
      </c>
      <c r="G885" s="2">
        <v>46067.708333333336</v>
      </c>
      <c r="H885" s="2">
        <v>46069.92217592592</v>
      </c>
      <c r="I885" s="1">
        <v>100.0</v>
      </c>
      <c r="J885" s="1" t="s">
        <v>96</v>
      </c>
      <c r="M885" s="1">
        <v>100.0</v>
      </c>
      <c r="N885" s="1">
        <v>100.0</v>
      </c>
      <c r="O885" s="1">
        <v>100.0</v>
      </c>
      <c r="P885" s="1">
        <v>100.0</v>
      </c>
    </row>
    <row r="886" ht="15.75" customHeight="1">
      <c r="A886" s="1">
        <v>8526.0</v>
      </c>
      <c r="B886" s="1" t="s">
        <v>6579</v>
      </c>
      <c r="C886" s="1" t="s">
        <v>6580</v>
      </c>
      <c r="D886" s="1" t="s">
        <v>94</v>
      </c>
      <c r="E886" s="2">
        <v>46064.541666666664</v>
      </c>
      <c r="F886" s="1" t="s">
        <v>95</v>
      </c>
      <c r="G886" s="2">
        <v>46067.708333333336</v>
      </c>
      <c r="H886" s="2">
        <v>46064.9050462963</v>
      </c>
      <c r="I886" s="1">
        <v>100.0</v>
      </c>
      <c r="J886" s="1" t="s">
        <v>96</v>
      </c>
      <c r="M886" s="1">
        <v>100.0</v>
      </c>
      <c r="N886" s="1">
        <v>100.0</v>
      </c>
      <c r="O886" s="1">
        <v>100.0</v>
      </c>
      <c r="P886" s="1">
        <v>100.0</v>
      </c>
    </row>
    <row r="887" ht="15.75" customHeight="1">
      <c r="A887" s="1">
        <v>8490.0</v>
      </c>
      <c r="B887" s="1" t="s">
        <v>6581</v>
      </c>
      <c r="C887" s="1" t="s">
        <v>6582</v>
      </c>
      <c r="D887" s="1" t="s">
        <v>94</v>
      </c>
      <c r="E887" s="2">
        <v>46064.541666666664</v>
      </c>
      <c r="F887" s="1" t="s">
        <v>95</v>
      </c>
      <c r="G887" s="2">
        <v>46067.708333333336</v>
      </c>
      <c r="H887" s="2">
        <v>46064.929293981484</v>
      </c>
      <c r="I887" s="1">
        <v>100.0</v>
      </c>
      <c r="J887" s="1" t="s">
        <v>3944</v>
      </c>
      <c r="M887" s="1">
        <v>100.0</v>
      </c>
      <c r="N887" s="1">
        <v>100.0</v>
      </c>
      <c r="O887" s="1">
        <v>100.0</v>
      </c>
      <c r="P887" s="1">
        <v>100.0</v>
      </c>
    </row>
    <row r="888" ht="15.75" customHeight="1">
      <c r="A888" s="1">
        <v>8568.0</v>
      </c>
      <c r="B888" s="1" t="s">
        <v>6583</v>
      </c>
      <c r="C888" s="1" t="s">
        <v>6584</v>
      </c>
      <c r="D888" s="1" t="s">
        <v>94</v>
      </c>
      <c r="E888" s="2">
        <v>46067.541666666664</v>
      </c>
      <c r="F888" s="1" t="s">
        <v>95</v>
      </c>
      <c r="G888" s="2">
        <v>46067.708333333336</v>
      </c>
      <c r="H888" s="2">
        <v>46069.879282407404</v>
      </c>
      <c r="I888" s="1">
        <v>100.0</v>
      </c>
      <c r="J888" s="1" t="s">
        <v>96</v>
      </c>
      <c r="M888" s="1">
        <v>100.0</v>
      </c>
      <c r="N888" s="1">
        <v>100.0</v>
      </c>
      <c r="O888" s="1">
        <v>100.0</v>
      </c>
      <c r="P888" s="1">
        <v>100.0</v>
      </c>
    </row>
    <row r="889" ht="15.75" customHeight="1">
      <c r="A889" s="1">
        <v>8171.0</v>
      </c>
      <c r="B889" s="1" t="s">
        <v>6585</v>
      </c>
      <c r="C889" s="1" t="s">
        <v>6586</v>
      </c>
      <c r="D889" s="1" t="s">
        <v>127</v>
      </c>
      <c r="E889" s="1" t="s">
        <v>128</v>
      </c>
      <c r="F889" s="1" t="s">
        <v>129</v>
      </c>
      <c r="G889" s="2">
        <v>46067.708333333336</v>
      </c>
      <c r="H889" s="2">
        <v>46064.88899305555</v>
      </c>
      <c r="I889" s="1">
        <v>100.0</v>
      </c>
      <c r="J889" s="1" t="s">
        <v>96</v>
      </c>
      <c r="M889" s="1">
        <v>100.0</v>
      </c>
      <c r="N889" s="1">
        <v>100.0</v>
      </c>
      <c r="O889" s="1">
        <v>100.0</v>
      </c>
      <c r="P889" s="1">
        <v>100.0</v>
      </c>
    </row>
    <row r="890" ht="15.75" customHeight="1">
      <c r="A890" s="1">
        <v>8626.0</v>
      </c>
      <c r="B890" s="1" t="s">
        <v>6587</v>
      </c>
      <c r="C890" s="1" t="s">
        <v>6588</v>
      </c>
      <c r="D890" s="1" t="s">
        <v>94</v>
      </c>
      <c r="E890" s="2">
        <v>46067.541666666664</v>
      </c>
      <c r="F890" s="1" t="s">
        <v>95</v>
      </c>
      <c r="G890" s="2">
        <v>46067.708333333336</v>
      </c>
      <c r="H890" s="2">
        <v>46069.89255787037</v>
      </c>
      <c r="I890" s="1">
        <v>100.0</v>
      </c>
      <c r="J890" s="1" t="s">
        <v>4898</v>
      </c>
      <c r="M890" s="1">
        <v>100.0</v>
      </c>
      <c r="N890" s="1">
        <v>100.0</v>
      </c>
      <c r="O890" s="1">
        <v>100.0</v>
      </c>
      <c r="P890" s="1">
        <v>100.0</v>
      </c>
    </row>
    <row r="891" ht="15.75" customHeight="1">
      <c r="A891" s="1">
        <v>8616.0</v>
      </c>
      <c r="B891" s="1" t="s">
        <v>6589</v>
      </c>
      <c r="C891" s="1" t="s">
        <v>6590</v>
      </c>
      <c r="D891" s="1" t="s">
        <v>127</v>
      </c>
      <c r="E891" s="1" t="s">
        <v>128</v>
      </c>
      <c r="F891" s="1" t="s">
        <v>129</v>
      </c>
      <c r="G891" s="2">
        <v>46067.708333333336</v>
      </c>
      <c r="H891" s="2">
        <v>46064.93329861111</v>
      </c>
      <c r="I891" s="1">
        <v>100.0</v>
      </c>
      <c r="J891" s="1" t="s">
        <v>6591</v>
      </c>
      <c r="M891" s="1">
        <v>100.0</v>
      </c>
      <c r="N891" s="1">
        <v>100.0</v>
      </c>
      <c r="O891" s="1">
        <v>100.0</v>
      </c>
      <c r="P891" s="1">
        <v>100.0</v>
      </c>
    </row>
    <row r="892" ht="15.75" customHeight="1">
      <c r="A892" s="1">
        <v>8181.0</v>
      </c>
      <c r="B892" s="1" t="s">
        <v>6592</v>
      </c>
      <c r="C892" s="1" t="s">
        <v>6593</v>
      </c>
      <c r="D892" s="1" t="s">
        <v>94</v>
      </c>
      <c r="E892" s="2">
        <v>46064.541666666664</v>
      </c>
      <c r="F892" s="1" t="s">
        <v>95</v>
      </c>
      <c r="G892" s="2">
        <v>46067.708333333336</v>
      </c>
      <c r="H892" s="2">
        <v>46065.55798611111</v>
      </c>
      <c r="I892" s="1">
        <v>100.0</v>
      </c>
      <c r="J892" s="1" t="s">
        <v>889</v>
      </c>
      <c r="M892" s="1">
        <v>100.0</v>
      </c>
      <c r="N892" s="1">
        <v>100.0</v>
      </c>
      <c r="O892" s="1">
        <v>100.0</v>
      </c>
      <c r="P892" s="1">
        <v>100.0</v>
      </c>
    </row>
    <row r="893" ht="15.75" customHeight="1">
      <c r="A893" s="1">
        <v>8497.0</v>
      </c>
      <c r="B893" s="1" t="s">
        <v>6594</v>
      </c>
      <c r="C893" s="1" t="s">
        <v>6595</v>
      </c>
      <c r="D893" s="1" t="s">
        <v>94</v>
      </c>
      <c r="E893" s="2">
        <v>46066.541666666664</v>
      </c>
      <c r="F893" s="1" t="s">
        <v>95</v>
      </c>
      <c r="G893" s="2">
        <v>46067.708333333336</v>
      </c>
      <c r="H893" s="2">
        <v>46066.89083333333</v>
      </c>
      <c r="I893" s="1">
        <v>100.0</v>
      </c>
      <c r="J893" s="1" t="s">
        <v>96</v>
      </c>
      <c r="M893" s="1">
        <v>100.0</v>
      </c>
      <c r="N893" s="1">
        <v>100.0</v>
      </c>
      <c r="O893" s="1">
        <v>100.0</v>
      </c>
      <c r="P893" s="1">
        <v>100.0</v>
      </c>
    </row>
    <row r="894" ht="15.75" customHeight="1">
      <c r="A894" s="1">
        <v>8527.0</v>
      </c>
      <c r="B894" s="1" t="s">
        <v>6596</v>
      </c>
      <c r="C894" s="1" t="s">
        <v>6597</v>
      </c>
      <c r="D894" s="1" t="s">
        <v>127</v>
      </c>
      <c r="E894" s="1" t="s">
        <v>128</v>
      </c>
      <c r="F894" s="1" t="s">
        <v>129</v>
      </c>
      <c r="G894" s="2">
        <v>46067.708333333336</v>
      </c>
      <c r="H894" s="2">
        <v>46073.881585648145</v>
      </c>
      <c r="I894" s="1">
        <v>100.0</v>
      </c>
      <c r="J894" s="1" t="s">
        <v>96</v>
      </c>
      <c r="M894" s="1">
        <v>100.0</v>
      </c>
      <c r="N894" s="1">
        <v>100.0</v>
      </c>
      <c r="O894" s="1">
        <v>100.0</v>
      </c>
      <c r="P894" s="1">
        <v>100.0</v>
      </c>
    </row>
    <row r="895" ht="15.75" customHeight="1">
      <c r="A895" s="1">
        <v>8443.0</v>
      </c>
      <c r="B895" s="1" t="s">
        <v>6598</v>
      </c>
      <c r="C895" s="1" t="s">
        <v>6599</v>
      </c>
      <c r="D895" s="1" t="s">
        <v>94</v>
      </c>
      <c r="E895" s="2">
        <v>46066.541666666664</v>
      </c>
      <c r="F895" s="1" t="s">
        <v>95</v>
      </c>
      <c r="G895" s="2">
        <v>46067.708333333336</v>
      </c>
      <c r="H895" s="2">
        <v>46066.91606481482</v>
      </c>
      <c r="I895" s="1">
        <v>100.0</v>
      </c>
      <c r="J895" s="1" t="s">
        <v>96</v>
      </c>
      <c r="M895" s="1">
        <v>100.0</v>
      </c>
      <c r="N895" s="1">
        <v>100.0</v>
      </c>
      <c r="O895" s="1">
        <v>100.0</v>
      </c>
      <c r="P895" s="1">
        <v>100.0</v>
      </c>
    </row>
    <row r="896" ht="15.75" customHeight="1">
      <c r="A896" s="1">
        <v>8429.0</v>
      </c>
      <c r="B896" s="1" t="s">
        <v>6600</v>
      </c>
      <c r="C896" s="1" t="s">
        <v>6601</v>
      </c>
      <c r="D896" s="1" t="s">
        <v>94</v>
      </c>
      <c r="E896" s="2">
        <v>46066.541666666664</v>
      </c>
      <c r="F896" s="1" t="s">
        <v>95</v>
      </c>
      <c r="G896" s="2">
        <v>46067.708333333336</v>
      </c>
      <c r="H896" s="2">
        <v>46066.87355324074</v>
      </c>
      <c r="I896" s="1">
        <v>100.0</v>
      </c>
      <c r="J896" s="1" t="s">
        <v>156</v>
      </c>
      <c r="M896" s="1">
        <v>100.0</v>
      </c>
      <c r="N896" s="1">
        <v>100.0</v>
      </c>
      <c r="O896" s="1">
        <v>100.0</v>
      </c>
      <c r="P896" s="1">
        <v>100.0</v>
      </c>
    </row>
    <row r="897" ht="15.75" customHeight="1">
      <c r="A897" s="1">
        <v>8654.0</v>
      </c>
      <c r="B897" s="1" t="s">
        <v>6602</v>
      </c>
      <c r="C897" s="1" t="s">
        <v>6603</v>
      </c>
      <c r="D897" s="1" t="s">
        <v>94</v>
      </c>
      <c r="E897" s="2">
        <v>46067.541666666664</v>
      </c>
      <c r="F897" s="1" t="s">
        <v>95</v>
      </c>
      <c r="G897" s="2">
        <v>46067.708333333336</v>
      </c>
      <c r="H897" s="2">
        <v>46069.891747685186</v>
      </c>
      <c r="I897" s="1">
        <v>100.0</v>
      </c>
      <c r="J897" s="1" t="s">
        <v>96</v>
      </c>
      <c r="M897" s="1">
        <v>100.0</v>
      </c>
      <c r="N897" s="1">
        <v>100.0</v>
      </c>
      <c r="O897" s="1">
        <v>100.0</v>
      </c>
      <c r="P897" s="1">
        <v>100.0</v>
      </c>
    </row>
    <row r="898" ht="15.75" customHeight="1">
      <c r="A898" s="1">
        <v>8414.0</v>
      </c>
      <c r="B898" s="1" t="s">
        <v>6604</v>
      </c>
      <c r="C898" s="1" t="s">
        <v>6605</v>
      </c>
      <c r="D898" s="1" t="s">
        <v>94</v>
      </c>
      <c r="E898" s="2">
        <v>46066.541666666664</v>
      </c>
      <c r="F898" s="1" t="s">
        <v>95</v>
      </c>
      <c r="G898" s="2">
        <v>46067.708333333336</v>
      </c>
      <c r="H898" s="2">
        <v>46067.63884259259</v>
      </c>
      <c r="I898" s="1">
        <v>100.0</v>
      </c>
      <c r="J898" s="1" t="s">
        <v>96</v>
      </c>
      <c r="M898" s="1">
        <v>100.0</v>
      </c>
      <c r="N898" s="1">
        <v>100.0</v>
      </c>
      <c r="O898" s="1">
        <v>100.0</v>
      </c>
      <c r="P898" s="1">
        <v>100.0</v>
      </c>
    </row>
    <row r="899" ht="15.75" customHeight="1">
      <c r="A899" s="1">
        <v>8691.0</v>
      </c>
      <c r="B899" s="1" t="s">
        <v>6606</v>
      </c>
      <c r="C899" s="1" t="s">
        <v>6607</v>
      </c>
      <c r="D899" s="1" t="s">
        <v>127</v>
      </c>
      <c r="E899" s="1" t="s">
        <v>128</v>
      </c>
      <c r="F899" s="1" t="s">
        <v>129</v>
      </c>
      <c r="G899" s="2">
        <v>46067.708333333336</v>
      </c>
      <c r="H899" s="2">
        <v>46069.87391203704</v>
      </c>
      <c r="I899" s="1">
        <v>100.0</v>
      </c>
      <c r="J899" s="1" t="s">
        <v>96</v>
      </c>
      <c r="M899" s="1">
        <v>100.0</v>
      </c>
      <c r="N899" s="1">
        <v>100.0</v>
      </c>
      <c r="O899" s="1">
        <v>100.0</v>
      </c>
      <c r="P899" s="1">
        <v>100.0</v>
      </c>
    </row>
    <row r="900" ht="15.75" customHeight="1">
      <c r="A900" s="1">
        <v>8689.0</v>
      </c>
      <c r="B900" s="1" t="s">
        <v>6608</v>
      </c>
      <c r="C900" s="1" t="s">
        <v>6609</v>
      </c>
      <c r="D900" s="1" t="s">
        <v>127</v>
      </c>
      <c r="E900" s="1" t="s">
        <v>128</v>
      </c>
      <c r="F900" s="1" t="s">
        <v>129</v>
      </c>
      <c r="G900" s="2">
        <v>46067.708333333336</v>
      </c>
      <c r="H900" s="2">
        <v>46066.92675925926</v>
      </c>
      <c r="I900" s="1">
        <v>100.0</v>
      </c>
      <c r="J900" s="1" t="s">
        <v>6610</v>
      </c>
      <c r="M900" s="1">
        <v>100.0</v>
      </c>
      <c r="N900" s="1">
        <v>100.0</v>
      </c>
      <c r="O900" s="1">
        <v>100.0</v>
      </c>
      <c r="P900" s="1">
        <v>100.0</v>
      </c>
    </row>
    <row r="901" ht="15.75" customHeight="1">
      <c r="A901" s="1">
        <v>8747.0</v>
      </c>
      <c r="B901" s="1" t="s">
        <v>6611</v>
      </c>
      <c r="C901" s="1" t="s">
        <v>6612</v>
      </c>
      <c r="D901" s="1" t="s">
        <v>94</v>
      </c>
      <c r="E901" s="4">
        <v>46069.0</v>
      </c>
      <c r="F901" s="1" t="s">
        <v>95</v>
      </c>
      <c r="G901" s="2">
        <v>46067.708333333336</v>
      </c>
      <c r="H901" s="2">
        <v>46069.869675925926</v>
      </c>
      <c r="I901" s="1">
        <v>100.0</v>
      </c>
      <c r="J901" s="1" t="s">
        <v>96</v>
      </c>
      <c r="M901" s="1">
        <v>100.0</v>
      </c>
      <c r="N901" s="1">
        <v>100.0</v>
      </c>
      <c r="O901" s="1">
        <v>100.0</v>
      </c>
      <c r="P901" s="1">
        <v>100.0</v>
      </c>
    </row>
    <row r="902" ht="15.75" customHeight="1">
      <c r="A902" s="1">
        <v>8743.0</v>
      </c>
      <c r="B902" s="1" t="s">
        <v>6613</v>
      </c>
      <c r="C902" s="1" t="s">
        <v>6614</v>
      </c>
      <c r="D902" s="1" t="s">
        <v>127</v>
      </c>
      <c r="E902" s="1" t="s">
        <v>128</v>
      </c>
      <c r="F902" s="1" t="s">
        <v>129</v>
      </c>
      <c r="G902" s="2">
        <v>46067.708333333336</v>
      </c>
      <c r="H902" s="2">
        <v>46066.88458333333</v>
      </c>
      <c r="I902" s="1">
        <v>100.0</v>
      </c>
      <c r="J902" s="1" t="s">
        <v>96</v>
      </c>
      <c r="M902" s="1">
        <v>100.0</v>
      </c>
      <c r="N902" s="1">
        <v>100.0</v>
      </c>
      <c r="O902" s="1">
        <v>100.0</v>
      </c>
      <c r="P902" s="1">
        <v>100.0</v>
      </c>
    </row>
    <row r="903" ht="15.75" customHeight="1">
      <c r="A903" s="1">
        <v>8580.0</v>
      </c>
      <c r="B903" s="1" t="s">
        <v>6615</v>
      </c>
      <c r="C903" s="1" t="s">
        <v>6616</v>
      </c>
      <c r="D903" s="1" t="s">
        <v>94</v>
      </c>
      <c r="E903" s="2">
        <v>46066.541666666664</v>
      </c>
      <c r="F903" s="1" t="s">
        <v>95</v>
      </c>
      <c r="G903" s="2">
        <v>46067.708333333336</v>
      </c>
      <c r="H903" s="2">
        <v>46066.91607638889</v>
      </c>
      <c r="I903" s="1">
        <v>100.0</v>
      </c>
      <c r="J903" s="1" t="s">
        <v>96</v>
      </c>
      <c r="M903" s="1">
        <v>100.0</v>
      </c>
      <c r="N903" s="1">
        <v>100.0</v>
      </c>
      <c r="O903" s="1">
        <v>100.0</v>
      </c>
      <c r="P903" s="1">
        <v>100.0</v>
      </c>
    </row>
    <row r="904" ht="15.75" customHeight="1">
      <c r="A904" s="1">
        <v>8712.0</v>
      </c>
      <c r="B904" s="1" t="s">
        <v>6617</v>
      </c>
      <c r="C904" s="1" t="s">
        <v>6618</v>
      </c>
      <c r="D904" s="1" t="s">
        <v>94</v>
      </c>
      <c r="E904" s="4">
        <v>46066.0</v>
      </c>
      <c r="F904" s="1" t="s">
        <v>95</v>
      </c>
      <c r="G904" s="2">
        <v>46067.708333333336</v>
      </c>
      <c r="H904" s="2">
        <v>46066.926412037035</v>
      </c>
      <c r="I904" s="1">
        <v>100.0</v>
      </c>
      <c r="J904" s="1" t="s">
        <v>4284</v>
      </c>
      <c r="M904" s="1">
        <v>100.0</v>
      </c>
      <c r="N904" s="1">
        <v>100.0</v>
      </c>
      <c r="O904" s="1">
        <v>100.0</v>
      </c>
      <c r="P904" s="1">
        <v>100.0</v>
      </c>
    </row>
    <row r="905" ht="15.75" customHeight="1">
      <c r="A905" s="1">
        <v>8741.0</v>
      </c>
      <c r="B905" s="1" t="s">
        <v>6619</v>
      </c>
      <c r="C905" s="1" t="s">
        <v>6620</v>
      </c>
      <c r="D905" s="1" t="s">
        <v>127</v>
      </c>
      <c r="E905" s="1" t="s">
        <v>128</v>
      </c>
      <c r="F905" s="1" t="s">
        <v>129</v>
      </c>
      <c r="G905" s="2">
        <v>46067.708333333336</v>
      </c>
      <c r="H905" s="2">
        <v>46066.871041666665</v>
      </c>
      <c r="I905" s="1">
        <v>100.0</v>
      </c>
      <c r="J905" s="1" t="s">
        <v>96</v>
      </c>
      <c r="M905" s="1">
        <v>100.0</v>
      </c>
      <c r="N905" s="1">
        <v>100.0</v>
      </c>
      <c r="O905" s="1">
        <v>100.0</v>
      </c>
      <c r="P905" s="1">
        <v>100.0</v>
      </c>
    </row>
    <row r="906" ht="15.75" customHeight="1">
      <c r="A906" s="1">
        <v>8672.0</v>
      </c>
      <c r="B906" s="1" t="s">
        <v>6621</v>
      </c>
      <c r="C906" s="1" t="s">
        <v>6622</v>
      </c>
      <c r="D906" s="1" t="s">
        <v>127</v>
      </c>
      <c r="E906" s="1" t="s">
        <v>128</v>
      </c>
      <c r="F906" s="1" t="s">
        <v>129</v>
      </c>
      <c r="G906" s="2">
        <v>46067.708333333336</v>
      </c>
      <c r="H906" s="2">
        <v>46069.91274305555</v>
      </c>
      <c r="I906" s="1">
        <v>100.0</v>
      </c>
      <c r="J906" s="1" t="s">
        <v>96</v>
      </c>
      <c r="M906" s="1">
        <v>100.0</v>
      </c>
      <c r="N906" s="1">
        <v>100.0</v>
      </c>
      <c r="O906" s="1">
        <v>100.0</v>
      </c>
      <c r="P906" s="1">
        <v>100.0</v>
      </c>
    </row>
    <row r="907" ht="15.75" customHeight="1">
      <c r="A907" s="1">
        <v>8780.0</v>
      </c>
      <c r="B907" s="1" t="s">
        <v>6623</v>
      </c>
      <c r="C907" s="1" t="s">
        <v>6624</v>
      </c>
      <c r="D907" s="1" t="s">
        <v>94</v>
      </c>
      <c r="E907" s="4">
        <v>46066.0</v>
      </c>
      <c r="F907" s="1" t="s">
        <v>95</v>
      </c>
      <c r="G907" s="2">
        <v>46067.708333333336</v>
      </c>
      <c r="H907" s="2">
        <v>46066.905798611115</v>
      </c>
      <c r="I907" s="1">
        <v>100.0</v>
      </c>
      <c r="J907" s="1" t="s">
        <v>96</v>
      </c>
      <c r="M907" s="1">
        <v>100.0</v>
      </c>
      <c r="N907" s="1">
        <v>100.0</v>
      </c>
      <c r="O907" s="1">
        <v>100.0</v>
      </c>
      <c r="P907" s="1">
        <v>100.0</v>
      </c>
    </row>
    <row r="908" ht="15.75" customHeight="1">
      <c r="A908" s="1">
        <v>7464.0</v>
      </c>
      <c r="B908" s="1" t="s">
        <v>6625</v>
      </c>
      <c r="C908" s="1" t="s">
        <v>6626</v>
      </c>
      <c r="D908" s="1" t="s">
        <v>94</v>
      </c>
      <c r="E908" s="2">
        <v>46066.541666666664</v>
      </c>
      <c r="F908" s="1" t="s">
        <v>95</v>
      </c>
      <c r="G908" s="2">
        <v>46067.708333333336</v>
      </c>
      <c r="H908" s="2">
        <v>46066.905590277776</v>
      </c>
      <c r="I908" s="1">
        <v>100.0</v>
      </c>
      <c r="J908" s="1" t="s">
        <v>96</v>
      </c>
      <c r="M908" s="1">
        <v>100.0</v>
      </c>
      <c r="N908" s="1">
        <v>100.0</v>
      </c>
      <c r="O908" s="1">
        <v>100.0</v>
      </c>
      <c r="P908" s="1">
        <v>100.0</v>
      </c>
    </row>
    <row r="909" ht="15.75" customHeight="1">
      <c r="A909" s="1">
        <v>8622.0</v>
      </c>
      <c r="B909" s="1" t="s">
        <v>6627</v>
      </c>
      <c r="C909" s="1" t="s">
        <v>6628</v>
      </c>
      <c r="D909" s="1" t="s">
        <v>94</v>
      </c>
      <c r="E909" s="2">
        <v>46067.541666666664</v>
      </c>
      <c r="F909" s="1" t="s">
        <v>95</v>
      </c>
      <c r="G909" s="2">
        <v>46067.708333333336</v>
      </c>
      <c r="H909" s="2">
        <v>46070.57628472222</v>
      </c>
      <c r="I909" s="1">
        <v>100.0</v>
      </c>
      <c r="J909" s="1" t="s">
        <v>5572</v>
      </c>
      <c r="M909" s="1">
        <v>100.0</v>
      </c>
      <c r="N909" s="1">
        <v>100.0</v>
      </c>
      <c r="O909" s="1">
        <v>100.0</v>
      </c>
      <c r="P909" s="1">
        <v>100.0</v>
      </c>
    </row>
    <row r="910" ht="15.75" customHeight="1">
      <c r="A910" s="1">
        <v>8545.0</v>
      </c>
      <c r="B910" s="1" t="s">
        <v>6629</v>
      </c>
      <c r="C910" s="1" t="s">
        <v>6630</v>
      </c>
      <c r="D910" s="1" t="s">
        <v>94</v>
      </c>
      <c r="E910" s="2">
        <v>46066.541666666664</v>
      </c>
      <c r="F910" s="1" t="s">
        <v>95</v>
      </c>
      <c r="G910" s="2">
        <v>46067.708333333336</v>
      </c>
      <c r="H910" s="2">
        <v>46066.90069444444</v>
      </c>
      <c r="I910" s="1">
        <v>100.0</v>
      </c>
      <c r="J910" s="1" t="s">
        <v>6631</v>
      </c>
      <c r="M910" s="1">
        <v>100.0</v>
      </c>
      <c r="N910" s="1">
        <v>100.0</v>
      </c>
      <c r="O910" s="1">
        <v>100.0</v>
      </c>
      <c r="P910" s="1">
        <v>100.0</v>
      </c>
    </row>
    <row r="911" ht="15.75" customHeight="1">
      <c r="A911" s="1">
        <v>8694.0</v>
      </c>
      <c r="B911" s="1" t="s">
        <v>6632</v>
      </c>
      <c r="C911" s="1" t="s">
        <v>6633</v>
      </c>
      <c r="D911" s="1" t="s">
        <v>94</v>
      </c>
      <c r="E911" s="4">
        <v>46066.0</v>
      </c>
      <c r="F911" s="1" t="s">
        <v>95</v>
      </c>
      <c r="G911" s="2">
        <v>46067.708333333336</v>
      </c>
      <c r="H911" s="2">
        <v>46066.910162037035</v>
      </c>
      <c r="I911" s="1">
        <v>100.0</v>
      </c>
      <c r="J911" s="1" t="s">
        <v>96</v>
      </c>
      <c r="M911" s="1">
        <v>100.0</v>
      </c>
      <c r="N911" s="1">
        <v>100.0</v>
      </c>
      <c r="O911" s="1">
        <v>100.0</v>
      </c>
      <c r="P911" s="1">
        <v>100.0</v>
      </c>
    </row>
    <row r="912" ht="15.75" customHeight="1">
      <c r="A912" s="1">
        <v>8618.0</v>
      </c>
      <c r="B912" s="1" t="s">
        <v>6634</v>
      </c>
      <c r="C912" s="1" t="s">
        <v>6635</v>
      </c>
      <c r="D912" s="1" t="s">
        <v>94</v>
      </c>
      <c r="E912" s="4">
        <v>46066.0</v>
      </c>
      <c r="F912" s="1" t="s">
        <v>95</v>
      </c>
      <c r="G912" s="2">
        <v>46067.708333333336</v>
      </c>
      <c r="H912" s="2">
        <v>46066.86630787037</v>
      </c>
      <c r="I912" s="1">
        <v>100.0</v>
      </c>
      <c r="J912" s="1" t="s">
        <v>889</v>
      </c>
      <c r="M912" s="1">
        <v>100.0</v>
      </c>
      <c r="N912" s="1">
        <v>100.0</v>
      </c>
      <c r="O912" s="1">
        <v>100.0</v>
      </c>
      <c r="P912" s="1">
        <v>100.0</v>
      </c>
    </row>
    <row r="913" ht="15.75" customHeight="1">
      <c r="A913" s="1">
        <v>8668.0</v>
      </c>
      <c r="B913" s="1" t="s">
        <v>6636</v>
      </c>
      <c r="C913" s="1" t="s">
        <v>6637</v>
      </c>
      <c r="D913" s="1" t="s">
        <v>127</v>
      </c>
      <c r="E913" s="1" t="s">
        <v>128</v>
      </c>
      <c r="F913" s="1" t="s">
        <v>129</v>
      </c>
      <c r="G913" s="2">
        <v>46067.708333333336</v>
      </c>
      <c r="H913" s="2">
        <v>46069.91486111111</v>
      </c>
      <c r="I913" s="1">
        <v>100.0</v>
      </c>
      <c r="J913" s="1" t="s">
        <v>4284</v>
      </c>
      <c r="M913" s="1">
        <v>100.0</v>
      </c>
      <c r="N913" s="1">
        <v>100.0</v>
      </c>
      <c r="O913" s="1">
        <v>100.0</v>
      </c>
      <c r="P913" s="1">
        <v>100.0</v>
      </c>
    </row>
    <row r="914" ht="15.75" customHeight="1">
      <c r="A914" s="1">
        <v>8763.0</v>
      </c>
      <c r="B914" s="1" t="s">
        <v>6638</v>
      </c>
      <c r="C914" s="1" t="s">
        <v>6639</v>
      </c>
      <c r="D914" s="1" t="s">
        <v>94</v>
      </c>
      <c r="E914" s="4">
        <v>46066.0</v>
      </c>
      <c r="F914" s="1" t="s">
        <v>95</v>
      </c>
      <c r="G914" s="2">
        <v>46067.708333333336</v>
      </c>
      <c r="H914" s="2">
        <v>46066.89383101852</v>
      </c>
      <c r="I914" s="1">
        <v>100.0</v>
      </c>
      <c r="J914" s="1" t="s">
        <v>889</v>
      </c>
      <c r="M914" s="1">
        <v>100.0</v>
      </c>
      <c r="N914" s="1">
        <v>100.0</v>
      </c>
      <c r="O914" s="1">
        <v>100.0</v>
      </c>
      <c r="P914" s="1">
        <v>100.0</v>
      </c>
    </row>
    <row r="915" ht="15.75" customHeight="1">
      <c r="A915" s="1">
        <v>8484.0</v>
      </c>
      <c r="B915" s="1" t="s">
        <v>6640</v>
      </c>
      <c r="C915" s="1" t="s">
        <v>6641</v>
      </c>
      <c r="D915" s="1" t="s">
        <v>94</v>
      </c>
      <c r="E915" s="2">
        <v>46066.541666666664</v>
      </c>
      <c r="F915" s="1" t="s">
        <v>95</v>
      </c>
      <c r="G915" s="2">
        <v>46067.708333333336</v>
      </c>
      <c r="H915" s="2">
        <v>46066.882314814815</v>
      </c>
      <c r="I915" s="1">
        <v>100.0</v>
      </c>
      <c r="J915" s="1" t="s">
        <v>96</v>
      </c>
      <c r="M915" s="1">
        <v>100.0</v>
      </c>
      <c r="N915" s="1">
        <v>100.0</v>
      </c>
      <c r="O915" s="1">
        <v>100.0</v>
      </c>
      <c r="P915" s="1">
        <v>100.0</v>
      </c>
    </row>
    <row r="916" ht="15.75" customHeight="1">
      <c r="A916" s="1">
        <v>8783.0</v>
      </c>
      <c r="B916" s="1" t="s">
        <v>6642</v>
      </c>
      <c r="C916" s="1" t="s">
        <v>6643</v>
      </c>
      <c r="D916" s="1" t="s">
        <v>94</v>
      </c>
      <c r="E916" s="4">
        <v>46066.0</v>
      </c>
      <c r="F916" s="1" t="s">
        <v>95</v>
      </c>
      <c r="G916" s="2">
        <v>46067.708333333336</v>
      </c>
      <c r="H916" s="2">
        <v>46066.87299768518</v>
      </c>
      <c r="I916" s="1">
        <v>100.0</v>
      </c>
      <c r="J916" s="1" t="s">
        <v>96</v>
      </c>
      <c r="M916" s="1">
        <v>100.0</v>
      </c>
      <c r="N916" s="1">
        <v>100.0</v>
      </c>
      <c r="O916" s="1">
        <v>100.0</v>
      </c>
      <c r="P916" s="1">
        <v>100.0</v>
      </c>
    </row>
    <row r="917" ht="15.75" customHeight="1">
      <c r="A917" s="1">
        <v>8717.0</v>
      </c>
      <c r="B917" s="1" t="s">
        <v>6644</v>
      </c>
      <c r="C917" s="1" t="s">
        <v>6645</v>
      </c>
      <c r="D917" s="1" t="s">
        <v>94</v>
      </c>
      <c r="E917" s="4">
        <v>46069.0</v>
      </c>
      <c r="F917" s="1" t="s">
        <v>95</v>
      </c>
      <c r="G917" s="2">
        <v>46067.708333333336</v>
      </c>
      <c r="H917" s="2">
        <v>46069.889328703706</v>
      </c>
      <c r="I917" s="1">
        <v>100.0</v>
      </c>
      <c r="J917" s="1" t="s">
        <v>96</v>
      </c>
      <c r="M917" s="1">
        <v>100.0</v>
      </c>
      <c r="N917" s="1">
        <v>100.0</v>
      </c>
      <c r="O917" s="1">
        <v>100.0</v>
      </c>
      <c r="P917" s="1">
        <v>100.0</v>
      </c>
    </row>
    <row r="918" ht="15.75" customHeight="1">
      <c r="A918" s="1">
        <v>8790.0</v>
      </c>
      <c r="B918" s="1" t="s">
        <v>6646</v>
      </c>
      <c r="C918" s="1" t="s">
        <v>6647</v>
      </c>
      <c r="D918" s="1" t="s">
        <v>94</v>
      </c>
      <c r="E918" s="4">
        <v>46071.0</v>
      </c>
      <c r="F918" s="1" t="s">
        <v>95</v>
      </c>
      <c r="G918" s="2">
        <v>46074.708333333336</v>
      </c>
      <c r="H918" s="2">
        <v>46071.8806712963</v>
      </c>
      <c r="I918" s="1">
        <v>100.0</v>
      </c>
      <c r="J918" s="1" t="s">
        <v>96</v>
      </c>
      <c r="M918" s="1">
        <v>100.0</v>
      </c>
      <c r="N918" s="1">
        <v>100.0</v>
      </c>
      <c r="O918" s="1">
        <v>100.0</v>
      </c>
      <c r="P918" s="1">
        <v>100.0</v>
      </c>
    </row>
    <row r="919" ht="15.75" customHeight="1">
      <c r="A919" s="1">
        <v>8787.0</v>
      </c>
      <c r="B919" s="1" t="s">
        <v>6648</v>
      </c>
      <c r="C919" s="1" t="s">
        <v>6649</v>
      </c>
      <c r="D919" s="1" t="s">
        <v>127</v>
      </c>
      <c r="E919" s="1" t="s">
        <v>128</v>
      </c>
      <c r="F919" s="1" t="s">
        <v>129</v>
      </c>
      <c r="G919" s="2">
        <v>46074.708333333336</v>
      </c>
      <c r="H919" s="2">
        <v>46073.85972222222</v>
      </c>
      <c r="I919" s="1">
        <v>100.0</v>
      </c>
      <c r="J919" s="1" t="s">
        <v>96</v>
      </c>
      <c r="M919" s="1">
        <v>100.0</v>
      </c>
      <c r="N919" s="1">
        <v>100.0</v>
      </c>
      <c r="O919" s="1">
        <v>100.0</v>
      </c>
      <c r="P919" s="1">
        <v>100.0</v>
      </c>
    </row>
    <row r="920" ht="15.75" customHeight="1">
      <c r="A920" s="1">
        <v>8869.0</v>
      </c>
      <c r="B920" s="1" t="s">
        <v>6650</v>
      </c>
      <c r="C920" s="1" t="s">
        <v>6651</v>
      </c>
      <c r="D920" s="1" t="s">
        <v>94</v>
      </c>
      <c r="E920" s="4">
        <v>46069.0</v>
      </c>
      <c r="F920" s="1" t="s">
        <v>95</v>
      </c>
      <c r="G920" s="2">
        <v>46074.708333333336</v>
      </c>
      <c r="H920" s="2">
        <v>46069.89466435185</v>
      </c>
      <c r="I920" s="1">
        <v>100.0</v>
      </c>
      <c r="J920" s="1" t="s">
        <v>96</v>
      </c>
      <c r="M920" s="1">
        <v>100.0</v>
      </c>
      <c r="N920" s="1">
        <v>100.0</v>
      </c>
      <c r="O920" s="1">
        <v>100.0</v>
      </c>
      <c r="P920" s="1">
        <v>100.0</v>
      </c>
    </row>
    <row r="921" ht="15.75" customHeight="1">
      <c r="A921" s="1">
        <v>8868.0</v>
      </c>
      <c r="B921" s="1" t="s">
        <v>6652</v>
      </c>
      <c r="C921" s="1" t="s">
        <v>6653</v>
      </c>
      <c r="D921" s="1" t="s">
        <v>94</v>
      </c>
      <c r="E921" s="4">
        <v>46069.0</v>
      </c>
      <c r="F921" s="1" t="s">
        <v>95</v>
      </c>
      <c r="G921" s="2">
        <v>46074.708333333336</v>
      </c>
      <c r="H921" s="2">
        <v>46069.87055555556</v>
      </c>
      <c r="I921" s="1">
        <v>100.0</v>
      </c>
      <c r="J921" s="1" t="s">
        <v>6654</v>
      </c>
      <c r="M921" s="1">
        <v>100.0</v>
      </c>
      <c r="N921" s="1">
        <v>100.0</v>
      </c>
      <c r="O921" s="1">
        <v>100.0</v>
      </c>
      <c r="P921" s="1">
        <v>100.0</v>
      </c>
    </row>
    <row r="922" ht="15.75" customHeight="1">
      <c r="A922" s="1">
        <v>8844.0</v>
      </c>
      <c r="B922" s="1" t="s">
        <v>6655</v>
      </c>
      <c r="C922" s="1" t="s">
        <v>6656</v>
      </c>
      <c r="D922" s="1" t="s">
        <v>94</v>
      </c>
      <c r="E922" s="4">
        <v>46069.0</v>
      </c>
      <c r="F922" s="1" t="s">
        <v>95</v>
      </c>
      <c r="G922" s="2">
        <v>46074.708333333336</v>
      </c>
      <c r="H922" s="2">
        <v>46069.89954861111</v>
      </c>
      <c r="I922" s="1">
        <v>100.0</v>
      </c>
      <c r="J922" s="1" t="s">
        <v>96</v>
      </c>
      <c r="M922" s="1">
        <v>100.0</v>
      </c>
      <c r="N922" s="1">
        <v>100.0</v>
      </c>
      <c r="O922" s="1">
        <v>100.0</v>
      </c>
      <c r="P922" s="1">
        <v>100.0</v>
      </c>
    </row>
    <row r="923" ht="15.75" customHeight="1">
      <c r="A923" s="1">
        <v>8845.0</v>
      </c>
      <c r="B923" s="1" t="s">
        <v>6657</v>
      </c>
      <c r="C923" s="1" t="s">
        <v>6658</v>
      </c>
      <c r="D923" s="1" t="s">
        <v>127</v>
      </c>
      <c r="E923" s="1" t="s">
        <v>128</v>
      </c>
      <c r="F923" s="1" t="s">
        <v>129</v>
      </c>
      <c r="G923" s="2">
        <v>46074.708333333336</v>
      </c>
      <c r="H923" s="2">
        <v>46069.88980324074</v>
      </c>
      <c r="I923" s="1">
        <v>100.0</v>
      </c>
      <c r="J923" s="1" t="s">
        <v>96</v>
      </c>
      <c r="M923" s="1">
        <v>100.0</v>
      </c>
      <c r="N923" s="1">
        <v>100.0</v>
      </c>
      <c r="O923" s="1">
        <v>100.0</v>
      </c>
      <c r="P923" s="1">
        <v>100.0</v>
      </c>
    </row>
    <row r="924" ht="15.75" customHeight="1">
      <c r="A924" s="1">
        <v>8847.0</v>
      </c>
      <c r="B924" s="1" t="s">
        <v>6659</v>
      </c>
      <c r="C924" s="1" t="s">
        <v>6660</v>
      </c>
      <c r="D924" s="1" t="s">
        <v>94</v>
      </c>
      <c r="E924" s="4">
        <v>46071.0</v>
      </c>
      <c r="F924" s="1" t="s">
        <v>95</v>
      </c>
      <c r="G924" s="2">
        <v>46074.708333333336</v>
      </c>
      <c r="H924" s="2">
        <v>46072.598969907405</v>
      </c>
      <c r="I924" s="1">
        <v>100.0</v>
      </c>
      <c r="J924" s="1" t="s">
        <v>96</v>
      </c>
      <c r="M924" s="1">
        <v>100.0</v>
      </c>
      <c r="N924" s="1">
        <v>100.0</v>
      </c>
      <c r="O924" s="1">
        <v>100.0</v>
      </c>
      <c r="P924" s="1">
        <v>100.0</v>
      </c>
    </row>
    <row r="925" ht="15.75" customHeight="1">
      <c r="A925" s="1">
        <v>6899.0</v>
      </c>
      <c r="B925" s="1" t="s">
        <v>6661</v>
      </c>
      <c r="C925" s="1" t="s">
        <v>6662</v>
      </c>
      <c r="D925" s="1" t="s">
        <v>94</v>
      </c>
      <c r="E925" s="4">
        <v>46071.0</v>
      </c>
      <c r="F925" s="1" t="s">
        <v>95</v>
      </c>
      <c r="G925" s="2">
        <v>46074.708333333336</v>
      </c>
      <c r="H925" s="2">
        <v>46072.08628472222</v>
      </c>
      <c r="I925" s="1">
        <v>100.0</v>
      </c>
      <c r="J925" s="1" t="s">
        <v>1636</v>
      </c>
      <c r="M925" s="1">
        <v>100.0</v>
      </c>
      <c r="N925" s="1">
        <v>100.0</v>
      </c>
      <c r="O925" s="1">
        <v>100.0</v>
      </c>
      <c r="P925" s="1">
        <v>100.0</v>
      </c>
    </row>
    <row r="926" ht="15.75" customHeight="1">
      <c r="A926" s="1">
        <v>8905.0</v>
      </c>
      <c r="B926" s="1" t="s">
        <v>6663</v>
      </c>
      <c r="C926" s="1" t="s">
        <v>6664</v>
      </c>
      <c r="D926" s="1" t="s">
        <v>94</v>
      </c>
      <c r="E926" s="4">
        <v>46071.0</v>
      </c>
      <c r="F926" s="1" t="s">
        <v>95</v>
      </c>
      <c r="G926" s="2">
        <v>46074.708333333336</v>
      </c>
      <c r="H926" s="2">
        <v>46071.888391203705</v>
      </c>
      <c r="I926" s="1">
        <v>100.0</v>
      </c>
      <c r="J926" s="1" t="s">
        <v>96</v>
      </c>
      <c r="M926" s="1">
        <v>100.0</v>
      </c>
      <c r="N926" s="1">
        <v>100.0</v>
      </c>
      <c r="O926" s="1">
        <v>100.0</v>
      </c>
      <c r="P926" s="1">
        <v>100.0</v>
      </c>
    </row>
    <row r="927" ht="15.75" customHeight="1">
      <c r="A927" s="1">
        <v>8890.0</v>
      </c>
      <c r="B927" s="1" t="s">
        <v>6665</v>
      </c>
      <c r="C927" s="1" t="s">
        <v>6666</v>
      </c>
      <c r="D927" s="1" t="s">
        <v>94</v>
      </c>
      <c r="E927" s="4">
        <v>46071.0</v>
      </c>
      <c r="F927" s="1" t="s">
        <v>95</v>
      </c>
      <c r="G927" s="2">
        <v>46074.708333333336</v>
      </c>
      <c r="H927" s="2">
        <v>46072.586331018516</v>
      </c>
      <c r="I927" s="1">
        <v>100.0</v>
      </c>
      <c r="J927" s="1" t="s">
        <v>889</v>
      </c>
      <c r="M927" s="1">
        <v>100.0</v>
      </c>
      <c r="N927" s="1">
        <v>100.0</v>
      </c>
      <c r="O927" s="1">
        <v>100.0</v>
      </c>
      <c r="P927" s="1">
        <v>100.0</v>
      </c>
    </row>
    <row r="928" ht="15.75" customHeight="1">
      <c r="A928" s="1">
        <v>8991.0</v>
      </c>
      <c r="B928" s="1" t="s">
        <v>6667</v>
      </c>
      <c r="C928" s="1" t="s">
        <v>6668</v>
      </c>
      <c r="D928" s="1" t="s">
        <v>127</v>
      </c>
      <c r="E928" s="1" t="s">
        <v>128</v>
      </c>
      <c r="F928" s="1" t="s">
        <v>129</v>
      </c>
      <c r="G928" s="2">
        <v>46074.708333333336</v>
      </c>
      <c r="H928" s="2">
        <v>46072.57957175926</v>
      </c>
      <c r="I928" s="1">
        <v>100.0</v>
      </c>
      <c r="J928" s="1" t="s">
        <v>4712</v>
      </c>
      <c r="M928" s="1">
        <v>100.0</v>
      </c>
      <c r="N928" s="1">
        <v>100.0</v>
      </c>
      <c r="O928" s="1">
        <v>100.0</v>
      </c>
      <c r="P928" s="1">
        <v>100.0</v>
      </c>
    </row>
    <row r="929" ht="15.75" customHeight="1">
      <c r="A929" s="1">
        <v>8885.0</v>
      </c>
      <c r="B929" s="1" t="s">
        <v>6669</v>
      </c>
      <c r="C929" s="1" t="s">
        <v>6670</v>
      </c>
      <c r="D929" s="1" t="s">
        <v>94</v>
      </c>
      <c r="E929" s="4">
        <v>46071.0</v>
      </c>
      <c r="F929" s="1" t="s">
        <v>95</v>
      </c>
      <c r="G929" s="2">
        <v>46074.708333333336</v>
      </c>
      <c r="H929" s="2">
        <v>46071.90560185185</v>
      </c>
      <c r="I929" s="1">
        <v>100.0</v>
      </c>
      <c r="J929" s="1" t="s">
        <v>96</v>
      </c>
      <c r="M929" s="1">
        <v>100.0</v>
      </c>
      <c r="N929" s="1">
        <v>100.0</v>
      </c>
      <c r="O929" s="1">
        <v>100.0</v>
      </c>
      <c r="P929" s="1">
        <v>100.0</v>
      </c>
    </row>
    <row r="930" ht="15.75" customHeight="1">
      <c r="A930" s="1">
        <v>8912.0</v>
      </c>
      <c r="B930" s="1" t="s">
        <v>6671</v>
      </c>
      <c r="C930" s="1" t="s">
        <v>6672</v>
      </c>
      <c r="D930" s="1" t="s">
        <v>94</v>
      </c>
      <c r="E930" s="4">
        <v>46071.0</v>
      </c>
      <c r="F930" s="1" t="s">
        <v>95</v>
      </c>
      <c r="G930" s="2">
        <v>46074.708333333336</v>
      </c>
      <c r="H930" s="2">
        <v>46071.88291666667</v>
      </c>
      <c r="I930" s="1">
        <v>100.0</v>
      </c>
      <c r="J930" s="1" t="s">
        <v>889</v>
      </c>
      <c r="M930" s="1">
        <v>100.0</v>
      </c>
      <c r="N930" s="1">
        <v>100.0</v>
      </c>
      <c r="O930" s="1">
        <v>100.0</v>
      </c>
      <c r="P930" s="1">
        <v>100.0</v>
      </c>
    </row>
    <row r="931" ht="15.75" customHeight="1">
      <c r="A931" s="1">
        <v>9040.0</v>
      </c>
      <c r="B931" s="1" t="s">
        <v>6673</v>
      </c>
      <c r="C931" s="1" t="s">
        <v>6674</v>
      </c>
      <c r="D931" s="1" t="s">
        <v>127</v>
      </c>
      <c r="E931" s="1" t="s">
        <v>128</v>
      </c>
      <c r="F931" s="1" t="s">
        <v>129</v>
      </c>
      <c r="G931" s="2">
        <v>46074.708333333336</v>
      </c>
      <c r="H931" s="2">
        <v>46071.9040625</v>
      </c>
      <c r="I931" s="1">
        <v>100.0</v>
      </c>
      <c r="J931" s="1" t="s">
        <v>96</v>
      </c>
      <c r="M931" s="1">
        <v>100.0</v>
      </c>
      <c r="N931" s="1">
        <v>100.0</v>
      </c>
      <c r="O931" s="1">
        <v>100.0</v>
      </c>
      <c r="P931" s="1">
        <v>100.0</v>
      </c>
    </row>
    <row r="932" ht="15.75" customHeight="1">
      <c r="A932" s="1">
        <v>8971.0</v>
      </c>
      <c r="B932" s="1" t="s">
        <v>6675</v>
      </c>
      <c r="C932" s="1" t="s">
        <v>6676</v>
      </c>
      <c r="D932" s="1" t="s">
        <v>127</v>
      </c>
      <c r="E932" s="1" t="s">
        <v>128</v>
      </c>
      <c r="F932" s="1" t="s">
        <v>129</v>
      </c>
      <c r="G932" s="2">
        <v>46074.708333333336</v>
      </c>
      <c r="H932" s="2">
        <v>46071.91569444445</v>
      </c>
      <c r="I932" s="1">
        <v>100.0</v>
      </c>
      <c r="J932" s="1" t="s">
        <v>156</v>
      </c>
      <c r="M932" s="1">
        <v>100.0</v>
      </c>
      <c r="N932" s="1">
        <v>100.0</v>
      </c>
      <c r="O932" s="1">
        <v>100.0</v>
      </c>
      <c r="P932" s="1">
        <v>100.0</v>
      </c>
    </row>
    <row r="933" ht="15.75" customHeight="1">
      <c r="A933" s="1">
        <v>8873.0</v>
      </c>
      <c r="B933" s="1" t="s">
        <v>6677</v>
      </c>
      <c r="C933" s="1" t="s">
        <v>6678</v>
      </c>
      <c r="D933" s="1" t="s">
        <v>127</v>
      </c>
      <c r="E933" s="1" t="s">
        <v>128</v>
      </c>
      <c r="F933" s="1" t="s">
        <v>129</v>
      </c>
      <c r="G933" s="2">
        <v>46074.708333333336</v>
      </c>
      <c r="H933" s="2">
        <v>46074.7377662037</v>
      </c>
      <c r="I933" s="1">
        <v>100.0</v>
      </c>
      <c r="J933" s="1" t="s">
        <v>96</v>
      </c>
      <c r="M933" s="1">
        <v>100.0</v>
      </c>
      <c r="N933" s="1">
        <v>100.0</v>
      </c>
      <c r="O933" s="1">
        <v>100.0</v>
      </c>
      <c r="P933" s="1">
        <v>100.0</v>
      </c>
    </row>
    <row r="934" ht="15.75" customHeight="1">
      <c r="A934" s="1">
        <v>8979.0</v>
      </c>
      <c r="B934" s="1" t="s">
        <v>6679</v>
      </c>
      <c r="C934" s="1" t="s">
        <v>6680</v>
      </c>
      <c r="D934" s="1" t="s">
        <v>94</v>
      </c>
      <c r="E934" s="4">
        <v>46071.0</v>
      </c>
      <c r="F934" s="1" t="s">
        <v>95</v>
      </c>
      <c r="G934" s="2">
        <v>46074.708333333336</v>
      </c>
      <c r="H934" s="2">
        <v>46071.926770833335</v>
      </c>
      <c r="I934" s="1">
        <v>100.0</v>
      </c>
      <c r="J934" s="1" t="s">
        <v>1636</v>
      </c>
      <c r="M934" s="1">
        <v>100.0</v>
      </c>
      <c r="N934" s="1">
        <v>100.0</v>
      </c>
      <c r="O934" s="1">
        <v>100.0</v>
      </c>
      <c r="P934" s="1">
        <v>100.0</v>
      </c>
    </row>
    <row r="935" ht="15.75" customHeight="1">
      <c r="A935" s="1">
        <v>9045.0</v>
      </c>
      <c r="B935" s="1" t="s">
        <v>6681</v>
      </c>
      <c r="C935" s="1" t="s">
        <v>6682</v>
      </c>
      <c r="D935" s="1" t="s">
        <v>127</v>
      </c>
      <c r="E935" s="1" t="s">
        <v>128</v>
      </c>
      <c r="F935" s="1" t="s">
        <v>129</v>
      </c>
      <c r="G935" s="2">
        <v>46074.708333333336</v>
      </c>
      <c r="H935" s="2">
        <v>46071.89549768518</v>
      </c>
      <c r="I935" s="1">
        <v>100.0</v>
      </c>
      <c r="J935" s="1" t="s">
        <v>96</v>
      </c>
      <c r="M935" s="1">
        <v>100.0</v>
      </c>
      <c r="N935" s="1">
        <v>100.0</v>
      </c>
      <c r="O935" s="1">
        <v>100.0</v>
      </c>
      <c r="P935" s="1">
        <v>100.0</v>
      </c>
    </row>
    <row r="936" ht="15.75" customHeight="1">
      <c r="A936" s="1">
        <v>8856.0</v>
      </c>
      <c r="B936" s="1" t="s">
        <v>6683</v>
      </c>
      <c r="C936" s="1" t="s">
        <v>6684</v>
      </c>
      <c r="D936" s="1" t="s">
        <v>94</v>
      </c>
      <c r="E936" s="4">
        <v>46071.0</v>
      </c>
      <c r="F936" s="1" t="s">
        <v>95</v>
      </c>
      <c r="G936" s="2">
        <v>46074.708333333336</v>
      </c>
      <c r="H936" s="2">
        <v>46071.8896875</v>
      </c>
      <c r="I936" s="1">
        <v>100.0</v>
      </c>
      <c r="J936" s="1" t="s">
        <v>96</v>
      </c>
      <c r="M936" s="1">
        <v>100.0</v>
      </c>
      <c r="N936" s="1">
        <v>100.0</v>
      </c>
      <c r="O936" s="1">
        <v>100.0</v>
      </c>
      <c r="P936" s="1">
        <v>100.0</v>
      </c>
    </row>
    <row r="937" ht="15.75" customHeight="1">
      <c r="A937" s="1">
        <v>8920.0</v>
      </c>
      <c r="B937" s="1" t="s">
        <v>6685</v>
      </c>
      <c r="C937" s="1" t="s">
        <v>6686</v>
      </c>
      <c r="D937" s="1" t="s">
        <v>94</v>
      </c>
      <c r="E937" s="4">
        <v>46071.0</v>
      </c>
      <c r="F937" s="1" t="s">
        <v>95</v>
      </c>
      <c r="G937" s="2">
        <v>46074.708333333336</v>
      </c>
      <c r="H937" s="2">
        <v>46071.93269675926</v>
      </c>
      <c r="I937" s="1">
        <v>100.0</v>
      </c>
      <c r="J937" s="1" t="s">
        <v>889</v>
      </c>
      <c r="M937" s="1">
        <v>100.0</v>
      </c>
      <c r="N937" s="1">
        <v>100.0</v>
      </c>
      <c r="O937" s="1">
        <v>100.0</v>
      </c>
      <c r="P937" s="1">
        <v>100.0</v>
      </c>
    </row>
    <row r="938" ht="15.75" customHeight="1">
      <c r="A938" s="1">
        <v>8996.0</v>
      </c>
      <c r="B938" s="1" t="s">
        <v>6687</v>
      </c>
      <c r="C938" s="1" t="s">
        <v>6688</v>
      </c>
      <c r="D938" s="1" t="s">
        <v>94</v>
      </c>
      <c r="E938" s="4">
        <v>46071.0</v>
      </c>
      <c r="F938" s="1" t="s">
        <v>95</v>
      </c>
      <c r="G938" s="2">
        <v>46074.708333333336</v>
      </c>
      <c r="H938" s="2">
        <v>46072.59512731482</v>
      </c>
      <c r="I938" s="1">
        <v>100.0</v>
      </c>
      <c r="J938" s="1" t="s">
        <v>6689</v>
      </c>
      <c r="M938" s="1">
        <v>100.0</v>
      </c>
      <c r="N938" s="1">
        <v>100.0</v>
      </c>
      <c r="O938" s="1">
        <v>100.0</v>
      </c>
      <c r="P938" s="1">
        <v>100.0</v>
      </c>
    </row>
    <row r="939" ht="15.75" customHeight="1">
      <c r="A939" s="1">
        <v>2113.0</v>
      </c>
      <c r="B939" s="1" t="s">
        <v>6690</v>
      </c>
      <c r="C939" s="1" t="s">
        <v>6691</v>
      </c>
      <c r="D939" s="1" t="s">
        <v>127</v>
      </c>
      <c r="E939" s="1" t="s">
        <v>128</v>
      </c>
      <c r="F939" s="1" t="s">
        <v>129</v>
      </c>
      <c r="G939" s="2">
        <v>46074.708333333336</v>
      </c>
      <c r="H939" s="2">
        <v>46080.05101851852</v>
      </c>
      <c r="I939" s="1">
        <v>100.0</v>
      </c>
      <c r="J939" s="1" t="s">
        <v>103</v>
      </c>
      <c r="M939" s="1">
        <v>100.0</v>
      </c>
      <c r="N939" s="1">
        <v>100.0</v>
      </c>
      <c r="O939" s="1">
        <v>100.0</v>
      </c>
      <c r="P939" s="1">
        <v>100.0</v>
      </c>
    </row>
    <row r="940" ht="15.75" customHeight="1">
      <c r="A940" s="1">
        <v>8825.0</v>
      </c>
      <c r="B940" s="1" t="s">
        <v>6692</v>
      </c>
      <c r="C940" s="1" t="s">
        <v>6693</v>
      </c>
      <c r="D940" s="1" t="s">
        <v>94</v>
      </c>
      <c r="E940" s="4">
        <v>46071.0</v>
      </c>
      <c r="F940" s="1" t="s">
        <v>95</v>
      </c>
      <c r="G940" s="2">
        <v>46074.708333333336</v>
      </c>
      <c r="H940" s="2">
        <v>46071.87956018518</v>
      </c>
      <c r="I940" s="1">
        <v>100.0</v>
      </c>
      <c r="J940" s="1" t="s">
        <v>96</v>
      </c>
      <c r="M940" s="1">
        <v>100.0</v>
      </c>
      <c r="N940" s="1">
        <v>100.0</v>
      </c>
      <c r="O940" s="1">
        <v>100.0</v>
      </c>
      <c r="P940" s="1">
        <v>100.0</v>
      </c>
    </row>
    <row r="941" ht="15.75" customHeight="1">
      <c r="A941" s="1">
        <v>8897.0</v>
      </c>
      <c r="B941" s="1" t="s">
        <v>6694</v>
      </c>
      <c r="C941" s="1" t="s">
        <v>6695</v>
      </c>
      <c r="D941" s="1" t="s">
        <v>127</v>
      </c>
      <c r="E941" s="1" t="s">
        <v>128</v>
      </c>
      <c r="F941" s="1" t="s">
        <v>129</v>
      </c>
      <c r="G941" s="2">
        <v>46074.708333333336</v>
      </c>
      <c r="I941" s="1">
        <v>5.0</v>
      </c>
      <c r="J941" s="1" t="s">
        <v>570</v>
      </c>
      <c r="K941" s="1">
        <v>20.0</v>
      </c>
      <c r="V941" s="1">
        <v>100.0</v>
      </c>
    </row>
    <row r="942" ht="15.75" customHeight="1">
      <c r="A942" s="1">
        <v>8922.0</v>
      </c>
      <c r="B942" s="1" t="s">
        <v>6696</v>
      </c>
      <c r="C942" s="1" t="s">
        <v>6697</v>
      </c>
      <c r="D942" s="1" t="s">
        <v>127</v>
      </c>
      <c r="E942" s="1" t="s">
        <v>128</v>
      </c>
      <c r="F942" s="1" t="s">
        <v>129</v>
      </c>
      <c r="G942" s="2">
        <v>46074.708333333336</v>
      </c>
      <c r="H942" s="2">
        <v>46073.75030092592</v>
      </c>
      <c r="I942" s="1">
        <v>100.0</v>
      </c>
      <c r="J942" s="1" t="s">
        <v>103</v>
      </c>
      <c r="M942" s="1">
        <v>100.0</v>
      </c>
      <c r="N942" s="1">
        <v>100.0</v>
      </c>
      <c r="O942" s="1">
        <v>100.0</v>
      </c>
      <c r="P942" s="1">
        <v>100.0</v>
      </c>
    </row>
    <row r="943" ht="15.75" customHeight="1">
      <c r="A943" s="1">
        <v>8843.0</v>
      </c>
      <c r="B943" s="1" t="s">
        <v>6698</v>
      </c>
      <c r="C943" s="1" t="s">
        <v>6699</v>
      </c>
      <c r="D943" s="1" t="s">
        <v>127</v>
      </c>
      <c r="E943" s="1" t="s">
        <v>128</v>
      </c>
      <c r="F943" s="1" t="s">
        <v>129</v>
      </c>
      <c r="G943" s="2">
        <v>46074.708333333336</v>
      </c>
      <c r="H943" s="2">
        <v>46071.87269675926</v>
      </c>
      <c r="I943" s="1">
        <v>100.0</v>
      </c>
      <c r="J943" s="1" t="s">
        <v>6700</v>
      </c>
      <c r="M943" s="1">
        <v>100.0</v>
      </c>
      <c r="N943" s="1">
        <v>100.0</v>
      </c>
      <c r="O943" s="1">
        <v>100.0</v>
      </c>
      <c r="P943" s="1">
        <v>100.0</v>
      </c>
    </row>
    <row r="944" ht="15.75" customHeight="1">
      <c r="A944" s="1">
        <v>8980.0</v>
      </c>
      <c r="B944" s="1" t="s">
        <v>6701</v>
      </c>
      <c r="C944" s="1" t="s">
        <v>6702</v>
      </c>
      <c r="D944" s="1" t="s">
        <v>94</v>
      </c>
      <c r="E944" s="4">
        <v>46071.0</v>
      </c>
      <c r="F944" s="1" t="s">
        <v>95</v>
      </c>
      <c r="G944" s="2">
        <v>46074.708333333336</v>
      </c>
      <c r="H944" s="2">
        <v>46071.908321759256</v>
      </c>
      <c r="I944" s="1">
        <v>100.0</v>
      </c>
      <c r="J944" s="1" t="s">
        <v>1636</v>
      </c>
      <c r="M944" s="1">
        <v>100.0</v>
      </c>
      <c r="N944" s="1">
        <v>100.0</v>
      </c>
      <c r="O944" s="1">
        <v>100.0</v>
      </c>
      <c r="P944" s="1">
        <v>100.0</v>
      </c>
    </row>
    <row r="945" ht="15.75" customHeight="1">
      <c r="A945" s="1">
        <v>8872.0</v>
      </c>
      <c r="B945" s="1" t="s">
        <v>6703</v>
      </c>
      <c r="C945" s="1" t="s">
        <v>6704</v>
      </c>
      <c r="D945" s="1" t="s">
        <v>94</v>
      </c>
      <c r="E945" s="4">
        <v>46071.0</v>
      </c>
      <c r="F945" s="1" t="s">
        <v>95</v>
      </c>
      <c r="G945" s="2">
        <v>46074.708333333336</v>
      </c>
      <c r="H945" s="2">
        <v>46071.893159722225</v>
      </c>
      <c r="I945" s="1">
        <v>100.0</v>
      </c>
      <c r="J945" s="1" t="s">
        <v>96</v>
      </c>
      <c r="M945" s="1">
        <v>100.0</v>
      </c>
      <c r="N945" s="1">
        <v>100.0</v>
      </c>
      <c r="O945" s="1">
        <v>100.0</v>
      </c>
      <c r="P945" s="1">
        <v>100.0</v>
      </c>
    </row>
    <row r="946" ht="15.75" customHeight="1">
      <c r="A946" s="1">
        <v>9018.0</v>
      </c>
      <c r="B946" s="1" t="s">
        <v>6705</v>
      </c>
      <c r="C946" s="1" t="s">
        <v>6706</v>
      </c>
      <c r="D946" s="1" t="s">
        <v>127</v>
      </c>
      <c r="E946" s="1" t="s">
        <v>128</v>
      </c>
      <c r="F946" s="1" t="s">
        <v>129</v>
      </c>
      <c r="G946" s="2">
        <v>46074.708333333336</v>
      </c>
      <c r="H946" s="2">
        <v>46074.888032407405</v>
      </c>
      <c r="I946" s="1">
        <v>100.0</v>
      </c>
      <c r="J946" s="1" t="s">
        <v>103</v>
      </c>
      <c r="M946" s="1">
        <v>100.0</v>
      </c>
      <c r="N946" s="1">
        <v>100.0</v>
      </c>
      <c r="O946" s="1">
        <v>100.0</v>
      </c>
      <c r="P946" s="1">
        <v>100.0</v>
      </c>
    </row>
    <row r="947" ht="15.75" customHeight="1">
      <c r="A947" s="1">
        <v>8939.0</v>
      </c>
      <c r="B947" s="1" t="s">
        <v>6707</v>
      </c>
      <c r="C947" s="1" t="s">
        <v>6708</v>
      </c>
      <c r="D947" s="1" t="s">
        <v>127</v>
      </c>
      <c r="E947" s="1" t="s">
        <v>128</v>
      </c>
      <c r="F947" s="1" t="s">
        <v>129</v>
      </c>
      <c r="G947" s="2">
        <v>46074.708333333336</v>
      </c>
      <c r="H947" s="2">
        <v>46072.67046296296</v>
      </c>
      <c r="I947" s="1">
        <v>100.0</v>
      </c>
      <c r="J947" s="1" t="s">
        <v>6709</v>
      </c>
      <c r="M947" s="1">
        <v>100.0</v>
      </c>
      <c r="N947" s="1">
        <v>100.0</v>
      </c>
      <c r="O947" s="1">
        <v>100.0</v>
      </c>
      <c r="P947" s="1">
        <v>100.0</v>
      </c>
    </row>
    <row r="948" ht="15.75" customHeight="1">
      <c r="A948" s="1">
        <v>8949.0</v>
      </c>
      <c r="B948" s="1" t="s">
        <v>6710</v>
      </c>
      <c r="C948" s="1" t="s">
        <v>6711</v>
      </c>
      <c r="D948" s="1" t="s">
        <v>127</v>
      </c>
      <c r="E948" s="1" t="s">
        <v>128</v>
      </c>
      <c r="F948" s="1" t="s">
        <v>129</v>
      </c>
      <c r="G948" s="2">
        <v>46074.708333333336</v>
      </c>
      <c r="H948" s="2">
        <v>46076.91315972222</v>
      </c>
      <c r="I948" s="1">
        <v>100.0</v>
      </c>
      <c r="J948" s="1" t="s">
        <v>96</v>
      </c>
      <c r="M948" s="1">
        <v>100.0</v>
      </c>
      <c r="N948" s="1">
        <v>100.0</v>
      </c>
      <c r="O948" s="1">
        <v>100.0</v>
      </c>
      <c r="P948" s="1">
        <v>100.0</v>
      </c>
    </row>
    <row r="949" ht="15.75" customHeight="1">
      <c r="A949" s="1">
        <v>8987.0</v>
      </c>
      <c r="B949" s="1" t="s">
        <v>6712</v>
      </c>
      <c r="C949" s="1" t="s">
        <v>6713</v>
      </c>
      <c r="D949" s="1" t="s">
        <v>94</v>
      </c>
      <c r="E949" s="4">
        <v>46071.0</v>
      </c>
      <c r="F949" s="1" t="s">
        <v>95</v>
      </c>
      <c r="G949" s="2">
        <v>46074.708333333336</v>
      </c>
      <c r="H949" s="2">
        <v>46072.71207175926</v>
      </c>
      <c r="I949" s="1">
        <v>100.0</v>
      </c>
      <c r="J949" s="1" t="s">
        <v>156</v>
      </c>
      <c r="M949" s="1">
        <v>100.0</v>
      </c>
      <c r="N949" s="1">
        <v>100.0</v>
      </c>
      <c r="O949" s="1">
        <v>100.0</v>
      </c>
      <c r="P949" s="1">
        <v>100.0</v>
      </c>
    </row>
    <row r="950" ht="15.75" customHeight="1">
      <c r="A950" s="1">
        <v>8851.0</v>
      </c>
      <c r="B950" s="1" t="s">
        <v>6714</v>
      </c>
      <c r="C950" s="1" t="s">
        <v>6715</v>
      </c>
      <c r="D950" s="1" t="s">
        <v>94</v>
      </c>
      <c r="E950" s="4">
        <v>46071.0</v>
      </c>
      <c r="F950" s="1" t="s">
        <v>95</v>
      </c>
      <c r="G950" s="2">
        <v>46074.708333333336</v>
      </c>
      <c r="H950" s="2">
        <v>46072.56681712963</v>
      </c>
      <c r="I950" s="1">
        <v>100.0</v>
      </c>
      <c r="J950" s="1" t="s">
        <v>6716</v>
      </c>
      <c r="M950" s="1">
        <v>100.0</v>
      </c>
      <c r="N950" s="1">
        <v>100.0</v>
      </c>
      <c r="O950" s="1">
        <v>100.0</v>
      </c>
      <c r="P950" s="1">
        <v>100.0</v>
      </c>
    </row>
    <row r="951" ht="15.75" customHeight="1">
      <c r="A951" s="1">
        <v>8876.0</v>
      </c>
      <c r="B951" s="1" t="s">
        <v>6717</v>
      </c>
      <c r="C951" s="1" t="s">
        <v>6718</v>
      </c>
      <c r="D951" s="1" t="s">
        <v>94</v>
      </c>
      <c r="E951" s="4">
        <v>46071.0</v>
      </c>
      <c r="F951" s="1" t="s">
        <v>95</v>
      </c>
      <c r="G951" s="2">
        <v>46074.708333333336</v>
      </c>
      <c r="H951" s="2">
        <v>46071.92230324074</v>
      </c>
      <c r="I951" s="1">
        <v>100.0</v>
      </c>
      <c r="J951" s="1" t="s">
        <v>96</v>
      </c>
      <c r="M951" s="1">
        <v>100.0</v>
      </c>
      <c r="N951" s="1">
        <v>100.0</v>
      </c>
      <c r="O951" s="1">
        <v>100.0</v>
      </c>
      <c r="P951" s="1">
        <v>100.0</v>
      </c>
    </row>
    <row r="952" ht="15.75" customHeight="1">
      <c r="A952" s="1">
        <v>9044.0</v>
      </c>
      <c r="B952" s="1" t="s">
        <v>6719</v>
      </c>
      <c r="C952" s="1" t="s">
        <v>6720</v>
      </c>
      <c r="D952" s="1" t="s">
        <v>127</v>
      </c>
      <c r="E952" s="1" t="s">
        <v>128</v>
      </c>
      <c r="F952" s="1" t="s">
        <v>129</v>
      </c>
      <c r="G952" s="2">
        <v>46074.708333333336</v>
      </c>
      <c r="I952" s="1">
        <v>20.0</v>
      </c>
      <c r="J952" s="1" t="s">
        <v>4166</v>
      </c>
      <c r="K952" s="1">
        <v>80.0</v>
      </c>
      <c r="L952" s="1">
        <v>100.0</v>
      </c>
      <c r="V952" s="1">
        <v>100.0</v>
      </c>
      <c r="W952" s="1">
        <v>100.0</v>
      </c>
      <c r="X952" s="1">
        <v>100.0</v>
      </c>
    </row>
    <row r="953" ht="15.75" customHeight="1">
      <c r="A953" s="1">
        <v>8901.0</v>
      </c>
      <c r="B953" s="1" t="s">
        <v>6721</v>
      </c>
      <c r="C953" s="1" t="s">
        <v>6722</v>
      </c>
      <c r="D953" s="1" t="s">
        <v>127</v>
      </c>
      <c r="E953" s="1" t="s">
        <v>128</v>
      </c>
      <c r="F953" s="1" t="s">
        <v>129</v>
      </c>
      <c r="G953" s="2">
        <v>46074.708333333336</v>
      </c>
      <c r="H953" s="2">
        <v>46076.85711805556</v>
      </c>
      <c r="I953" s="1">
        <v>100.0</v>
      </c>
      <c r="J953" s="1" t="s">
        <v>6723</v>
      </c>
      <c r="M953" s="1">
        <v>100.0</v>
      </c>
      <c r="N953" s="1">
        <v>100.0</v>
      </c>
      <c r="O953" s="1">
        <v>100.0</v>
      </c>
      <c r="P953" s="1">
        <v>100.0</v>
      </c>
    </row>
    <row r="954" ht="15.75" customHeight="1">
      <c r="A954" s="1">
        <v>8748.0</v>
      </c>
      <c r="B954" s="1" t="s">
        <v>6724</v>
      </c>
      <c r="C954" s="1" t="s">
        <v>6725</v>
      </c>
      <c r="D954" s="1" t="s">
        <v>127</v>
      </c>
      <c r="E954" s="1" t="s">
        <v>128</v>
      </c>
      <c r="F954" s="1" t="s">
        <v>129</v>
      </c>
      <c r="G954" s="2">
        <v>46074.708333333336</v>
      </c>
      <c r="H954" s="2">
        <v>46071.91197916667</v>
      </c>
      <c r="I954" s="1">
        <v>100.0</v>
      </c>
      <c r="J954" s="1" t="s">
        <v>96</v>
      </c>
      <c r="M954" s="1">
        <v>100.0</v>
      </c>
      <c r="N954" s="1">
        <v>100.0</v>
      </c>
      <c r="O954" s="1">
        <v>100.0</v>
      </c>
      <c r="P954" s="1">
        <v>100.0</v>
      </c>
    </row>
    <row r="955" ht="15.75" customHeight="1">
      <c r="A955" s="1">
        <v>8969.0</v>
      </c>
      <c r="B955" s="1" t="s">
        <v>6726</v>
      </c>
      <c r="C955" s="1" t="s">
        <v>6727</v>
      </c>
      <c r="D955" s="1" t="s">
        <v>127</v>
      </c>
      <c r="E955" s="1" t="s">
        <v>128</v>
      </c>
      <c r="F955" s="1" t="s">
        <v>129</v>
      </c>
      <c r="G955" s="2">
        <v>46074.708333333336</v>
      </c>
      <c r="H955" s="2">
        <v>46076.83975694444</v>
      </c>
      <c r="I955" s="1">
        <v>100.0</v>
      </c>
      <c r="J955" s="1" t="s">
        <v>6728</v>
      </c>
      <c r="M955" s="1">
        <v>100.0</v>
      </c>
      <c r="N955" s="1">
        <v>100.0</v>
      </c>
      <c r="O955" s="1">
        <v>100.0</v>
      </c>
      <c r="P955" s="1">
        <v>100.0</v>
      </c>
    </row>
    <row r="956" ht="15.75" customHeight="1">
      <c r="A956" s="1">
        <v>8973.0</v>
      </c>
      <c r="B956" s="1" t="s">
        <v>6729</v>
      </c>
      <c r="C956" s="1" t="s">
        <v>6730</v>
      </c>
      <c r="D956" s="1" t="s">
        <v>94</v>
      </c>
      <c r="E956" s="4">
        <v>46073.0</v>
      </c>
      <c r="F956" s="1" t="s">
        <v>95</v>
      </c>
      <c r="G956" s="2">
        <v>46074.708333333336</v>
      </c>
      <c r="H956" s="2">
        <v>46073.89256944445</v>
      </c>
      <c r="I956" s="1">
        <v>100.0</v>
      </c>
      <c r="J956" s="1" t="s">
        <v>6731</v>
      </c>
      <c r="M956" s="1">
        <v>100.0</v>
      </c>
      <c r="N956" s="1">
        <v>100.0</v>
      </c>
      <c r="O956" s="1">
        <v>100.0</v>
      </c>
      <c r="P956" s="1">
        <v>100.0</v>
      </c>
    </row>
    <row r="957" ht="15.75" customHeight="1">
      <c r="A957" s="1">
        <v>8952.0</v>
      </c>
      <c r="B957" s="1" t="s">
        <v>6732</v>
      </c>
      <c r="C957" s="1" t="s">
        <v>6733</v>
      </c>
      <c r="D957" s="1" t="s">
        <v>127</v>
      </c>
      <c r="E957" s="1" t="s">
        <v>128</v>
      </c>
      <c r="F957" s="1" t="s">
        <v>129</v>
      </c>
      <c r="G957" s="2">
        <v>46074.708333333336</v>
      </c>
      <c r="H957" s="2">
        <v>46071.84645833333</v>
      </c>
      <c r="I957" s="1">
        <v>100.0</v>
      </c>
      <c r="J957" s="1" t="s">
        <v>156</v>
      </c>
      <c r="M957" s="1">
        <v>100.0</v>
      </c>
      <c r="N957" s="1">
        <v>100.0</v>
      </c>
      <c r="O957" s="1">
        <v>100.0</v>
      </c>
      <c r="P957" s="1">
        <v>100.0</v>
      </c>
    </row>
    <row r="958" ht="15.75" customHeight="1">
      <c r="A958" s="1">
        <v>9119.0</v>
      </c>
      <c r="B958" s="1" t="s">
        <v>6734</v>
      </c>
      <c r="C958" s="1" t="s">
        <v>6735</v>
      </c>
      <c r="D958" s="1" t="s">
        <v>127</v>
      </c>
      <c r="E958" s="1" t="s">
        <v>128</v>
      </c>
      <c r="F958" s="1" t="s">
        <v>129</v>
      </c>
      <c r="G958" s="2">
        <v>46074.708333333336</v>
      </c>
      <c r="H958" s="2">
        <v>46073.873935185184</v>
      </c>
      <c r="I958" s="1">
        <v>100.0</v>
      </c>
      <c r="J958" s="1" t="s">
        <v>96</v>
      </c>
      <c r="M958" s="1">
        <v>100.0</v>
      </c>
      <c r="N958" s="1">
        <v>100.0</v>
      </c>
      <c r="O958" s="1">
        <v>100.0</v>
      </c>
      <c r="P958" s="1">
        <v>100.0</v>
      </c>
    </row>
    <row r="959" ht="15.75" customHeight="1">
      <c r="A959" s="1">
        <v>9108.0</v>
      </c>
      <c r="B959" s="1" t="s">
        <v>6736</v>
      </c>
      <c r="C959" s="1" t="s">
        <v>6737</v>
      </c>
      <c r="D959" s="1" t="s">
        <v>127</v>
      </c>
      <c r="E959" s="1" t="s">
        <v>128</v>
      </c>
      <c r="F959" s="1" t="s">
        <v>129</v>
      </c>
      <c r="G959" s="2">
        <v>46074.708333333336</v>
      </c>
      <c r="H959" s="2">
        <v>46073.86827546296</v>
      </c>
      <c r="I959" s="1">
        <v>100.0</v>
      </c>
      <c r="J959" s="1" t="s">
        <v>284</v>
      </c>
      <c r="M959" s="1">
        <v>100.0</v>
      </c>
      <c r="N959" s="1">
        <v>100.0</v>
      </c>
      <c r="O959" s="1">
        <v>100.0</v>
      </c>
      <c r="P959" s="1">
        <v>100.0</v>
      </c>
    </row>
    <row r="960" ht="15.75" customHeight="1">
      <c r="A960" s="1">
        <v>9096.0</v>
      </c>
      <c r="B960" s="1" t="s">
        <v>6738</v>
      </c>
      <c r="C960" s="1" t="s">
        <v>6739</v>
      </c>
      <c r="D960" s="1" t="s">
        <v>94</v>
      </c>
      <c r="E960" s="4">
        <v>46073.0</v>
      </c>
      <c r="F960" s="1" t="s">
        <v>95</v>
      </c>
      <c r="G960" s="2">
        <v>46074.708333333336</v>
      </c>
      <c r="H960" s="2">
        <v>46073.88707175926</v>
      </c>
      <c r="I960" s="1">
        <v>100.0</v>
      </c>
      <c r="J960" s="1" t="s">
        <v>96</v>
      </c>
      <c r="M960" s="1">
        <v>100.0</v>
      </c>
      <c r="N960" s="1">
        <v>100.0</v>
      </c>
      <c r="O960" s="1">
        <v>100.0</v>
      </c>
      <c r="P960" s="1">
        <v>100.0</v>
      </c>
    </row>
    <row r="961" ht="15.75" customHeight="1">
      <c r="A961" s="1">
        <v>9109.0</v>
      </c>
      <c r="B961" s="1" t="s">
        <v>6740</v>
      </c>
      <c r="C961" s="1" t="s">
        <v>6741</v>
      </c>
      <c r="D961" s="1" t="s">
        <v>94</v>
      </c>
      <c r="E961" s="4">
        <v>46073.0</v>
      </c>
      <c r="F961" s="1" t="s">
        <v>95</v>
      </c>
      <c r="G961" s="2">
        <v>46074.708333333336</v>
      </c>
      <c r="H961" s="2">
        <v>46073.86415509259</v>
      </c>
      <c r="I961" s="1">
        <v>100.0</v>
      </c>
      <c r="J961" s="1" t="s">
        <v>96</v>
      </c>
      <c r="M961" s="1">
        <v>100.0</v>
      </c>
      <c r="N961" s="1">
        <v>100.0</v>
      </c>
      <c r="O961" s="1">
        <v>100.0</v>
      </c>
      <c r="P961" s="1">
        <v>100.0</v>
      </c>
    </row>
    <row r="962" ht="15.75" customHeight="1">
      <c r="A962" s="1">
        <v>8993.0</v>
      </c>
      <c r="B962" s="1" t="s">
        <v>6742</v>
      </c>
      <c r="C962" s="1" t="s">
        <v>6743</v>
      </c>
      <c r="D962" s="1" t="s">
        <v>127</v>
      </c>
      <c r="E962" s="1" t="s">
        <v>128</v>
      </c>
      <c r="F962" s="1" t="s">
        <v>129</v>
      </c>
      <c r="G962" s="2">
        <v>46074.708333333336</v>
      </c>
      <c r="H962" s="2">
        <v>46076.89393518519</v>
      </c>
      <c r="I962" s="1">
        <v>100.0</v>
      </c>
      <c r="J962" s="1" t="s">
        <v>96</v>
      </c>
      <c r="M962" s="1">
        <v>100.0</v>
      </c>
      <c r="N962" s="1">
        <v>100.0</v>
      </c>
      <c r="O962" s="1">
        <v>100.0</v>
      </c>
      <c r="P962" s="1">
        <v>100.0</v>
      </c>
    </row>
    <row r="963" ht="15.75" customHeight="1">
      <c r="A963" s="1">
        <v>8933.0</v>
      </c>
      <c r="B963" s="1" t="s">
        <v>6744</v>
      </c>
      <c r="C963" s="1" t="s">
        <v>6745</v>
      </c>
      <c r="D963" s="1" t="s">
        <v>127</v>
      </c>
      <c r="E963" s="1" t="s">
        <v>128</v>
      </c>
      <c r="F963" s="1" t="s">
        <v>129</v>
      </c>
      <c r="G963" s="2">
        <v>46074.708333333336</v>
      </c>
      <c r="H963" s="2">
        <v>46074.74371527778</v>
      </c>
      <c r="I963" s="1">
        <v>100.0</v>
      </c>
      <c r="J963" s="1" t="s">
        <v>96</v>
      </c>
      <c r="M963" s="1">
        <v>100.0</v>
      </c>
      <c r="N963" s="1">
        <v>100.0</v>
      </c>
      <c r="O963" s="1">
        <v>100.0</v>
      </c>
      <c r="P963" s="1">
        <v>100.0</v>
      </c>
    </row>
    <row r="964" ht="15.75" customHeight="1">
      <c r="A964" s="1">
        <v>9164.0</v>
      </c>
      <c r="B964" s="1" t="s">
        <v>6746</v>
      </c>
      <c r="C964" s="1" t="s">
        <v>6747</v>
      </c>
      <c r="D964" s="1" t="s">
        <v>127</v>
      </c>
      <c r="E964" s="1" t="s">
        <v>128</v>
      </c>
      <c r="F964" s="1" t="s">
        <v>129</v>
      </c>
      <c r="G964" s="2">
        <v>46074.708333333336</v>
      </c>
      <c r="H964" s="2">
        <v>46073.830347222225</v>
      </c>
      <c r="I964" s="1">
        <v>100.0</v>
      </c>
      <c r="J964" s="1" t="s">
        <v>96</v>
      </c>
      <c r="M964" s="1">
        <v>100.0</v>
      </c>
      <c r="N964" s="1">
        <v>100.0</v>
      </c>
      <c r="O964" s="1">
        <v>100.0</v>
      </c>
      <c r="P964" s="1">
        <v>100.0</v>
      </c>
    </row>
    <row r="965" ht="15.75" customHeight="1">
      <c r="A965" s="1">
        <v>9180.0</v>
      </c>
      <c r="B965" s="1" t="s">
        <v>6748</v>
      </c>
      <c r="C965" s="1" t="s">
        <v>6749</v>
      </c>
      <c r="D965" s="1" t="s">
        <v>127</v>
      </c>
      <c r="E965" s="1" t="s">
        <v>128</v>
      </c>
      <c r="F965" s="1" t="s">
        <v>129</v>
      </c>
      <c r="G965" s="2">
        <v>46074.708333333336</v>
      </c>
      <c r="H965" s="2">
        <v>46073.85071759259</v>
      </c>
      <c r="I965" s="1">
        <v>100.0</v>
      </c>
      <c r="J965" s="1" t="s">
        <v>96</v>
      </c>
      <c r="M965" s="1">
        <v>100.0</v>
      </c>
      <c r="N965" s="1">
        <v>100.0</v>
      </c>
      <c r="O965" s="1">
        <v>100.0</v>
      </c>
      <c r="P965" s="1">
        <v>100.0</v>
      </c>
    </row>
    <row r="966" ht="15.75" customHeight="1">
      <c r="A966" s="1">
        <v>9165.0</v>
      </c>
      <c r="B966" s="1" t="s">
        <v>6750</v>
      </c>
      <c r="C966" s="1" t="s">
        <v>6751</v>
      </c>
      <c r="D966" s="1" t="s">
        <v>94</v>
      </c>
      <c r="E966" s="4">
        <v>46073.0</v>
      </c>
      <c r="F966" s="1" t="s">
        <v>95</v>
      </c>
      <c r="G966" s="2">
        <v>46074.708333333336</v>
      </c>
      <c r="H966" s="2">
        <v>46073.869108796294</v>
      </c>
      <c r="I966" s="1">
        <v>100.0</v>
      </c>
      <c r="J966" s="1" t="s">
        <v>96</v>
      </c>
      <c r="M966" s="1">
        <v>100.0</v>
      </c>
      <c r="N966" s="1">
        <v>100.0</v>
      </c>
      <c r="O966" s="1">
        <v>100.0</v>
      </c>
      <c r="P966" s="1">
        <v>100.0</v>
      </c>
    </row>
    <row r="967" ht="15.75" customHeight="1">
      <c r="A967" s="1">
        <v>9166.0</v>
      </c>
      <c r="B967" s="1" t="s">
        <v>6752</v>
      </c>
      <c r="C967" s="1" t="s">
        <v>6753</v>
      </c>
      <c r="D967" s="1" t="s">
        <v>94</v>
      </c>
      <c r="E967" s="4">
        <v>46073.0</v>
      </c>
      <c r="F967" s="1" t="s">
        <v>95</v>
      </c>
      <c r="G967" s="2">
        <v>46074.708333333336</v>
      </c>
      <c r="H967" s="2">
        <v>46073.886921296296</v>
      </c>
      <c r="I967" s="1">
        <v>100.0</v>
      </c>
      <c r="J967" s="1" t="s">
        <v>96</v>
      </c>
      <c r="M967" s="1">
        <v>100.0</v>
      </c>
      <c r="N967" s="1">
        <v>100.0</v>
      </c>
      <c r="O967" s="1">
        <v>100.0</v>
      </c>
      <c r="P967" s="1">
        <v>100.0</v>
      </c>
    </row>
    <row r="968" ht="15.75" customHeight="1">
      <c r="A968" s="1">
        <v>9167.0</v>
      </c>
      <c r="B968" s="1" t="s">
        <v>6754</v>
      </c>
      <c r="C968" s="1" t="s">
        <v>6755</v>
      </c>
      <c r="D968" s="1" t="s">
        <v>127</v>
      </c>
      <c r="E968" s="1" t="s">
        <v>128</v>
      </c>
      <c r="F968" s="1" t="s">
        <v>129</v>
      </c>
      <c r="G968" s="2">
        <v>46074.708333333336</v>
      </c>
      <c r="H968" s="2">
        <v>46073.90347222222</v>
      </c>
      <c r="I968" s="1">
        <v>100.0</v>
      </c>
      <c r="J968" s="1" t="s">
        <v>96</v>
      </c>
      <c r="M968" s="1">
        <v>100.0</v>
      </c>
      <c r="N968" s="1">
        <v>100.0</v>
      </c>
      <c r="O968" s="1">
        <v>100.0</v>
      </c>
      <c r="P968" s="1">
        <v>100.0</v>
      </c>
    </row>
    <row r="969" ht="15.75" customHeight="1">
      <c r="A969" s="1">
        <v>9168.0</v>
      </c>
      <c r="B969" s="1" t="s">
        <v>6756</v>
      </c>
      <c r="C969" s="1" t="s">
        <v>6757</v>
      </c>
      <c r="D969" s="1" t="s">
        <v>94</v>
      </c>
      <c r="E969" s="4">
        <v>46073.0</v>
      </c>
      <c r="F969" s="1" t="s">
        <v>95</v>
      </c>
      <c r="G969" s="2">
        <v>46074.708333333336</v>
      </c>
      <c r="H969" s="2">
        <v>46073.912997685184</v>
      </c>
      <c r="I969" s="1">
        <v>100.0</v>
      </c>
      <c r="J969" s="1" t="s">
        <v>96</v>
      </c>
      <c r="M969" s="1">
        <v>100.0</v>
      </c>
      <c r="N969" s="1">
        <v>100.0</v>
      </c>
      <c r="O969" s="1">
        <v>100.0</v>
      </c>
      <c r="P969" s="1">
        <v>100.0</v>
      </c>
    </row>
    <row r="970" ht="15.75" customHeight="1">
      <c r="A970" s="1">
        <v>9169.0</v>
      </c>
      <c r="B970" s="1" t="s">
        <v>6758</v>
      </c>
      <c r="C970" s="1" t="s">
        <v>6759</v>
      </c>
      <c r="D970" s="1" t="s">
        <v>94</v>
      </c>
      <c r="E970" s="4">
        <v>46073.0</v>
      </c>
      <c r="F970" s="1" t="s">
        <v>95</v>
      </c>
      <c r="G970" s="2">
        <v>46074.708333333336</v>
      </c>
      <c r="H970" s="2">
        <v>46073.922627314816</v>
      </c>
      <c r="I970" s="1">
        <v>100.0</v>
      </c>
      <c r="J970" s="1" t="s">
        <v>96</v>
      </c>
      <c r="M970" s="1">
        <v>100.0</v>
      </c>
      <c r="N970" s="1">
        <v>100.0</v>
      </c>
      <c r="O970" s="1">
        <v>100.0</v>
      </c>
      <c r="P970" s="1">
        <v>100.0</v>
      </c>
    </row>
    <row r="971" ht="15.75" customHeight="1">
      <c r="A971" s="1">
        <v>9182.0</v>
      </c>
      <c r="B971" s="1" t="s">
        <v>6760</v>
      </c>
      <c r="C971" s="1" t="s">
        <v>6761</v>
      </c>
      <c r="D971" s="1" t="s">
        <v>127</v>
      </c>
      <c r="E971" s="1" t="s">
        <v>128</v>
      </c>
      <c r="F971" s="1" t="s">
        <v>129</v>
      </c>
      <c r="G971" s="2">
        <v>46074.708333333336</v>
      </c>
      <c r="H971" s="2">
        <v>46074.74337962963</v>
      </c>
      <c r="I971" s="1">
        <v>100.0</v>
      </c>
      <c r="J971" s="1" t="s">
        <v>96</v>
      </c>
      <c r="M971" s="1">
        <v>100.0</v>
      </c>
      <c r="N971" s="1">
        <v>100.0</v>
      </c>
      <c r="O971" s="1">
        <v>100.0</v>
      </c>
      <c r="P971" s="1">
        <v>100.0</v>
      </c>
    </row>
    <row r="972" ht="15.75" customHeight="1">
      <c r="A972" s="1">
        <v>9170.0</v>
      </c>
      <c r="B972" s="1" t="s">
        <v>6762</v>
      </c>
      <c r="C972" s="1" t="s">
        <v>6763</v>
      </c>
      <c r="D972" s="1" t="s">
        <v>127</v>
      </c>
      <c r="E972" s="1" t="s">
        <v>128</v>
      </c>
      <c r="F972" s="1" t="s">
        <v>129</v>
      </c>
      <c r="G972" s="2">
        <v>46074.708333333336</v>
      </c>
      <c r="H972" s="2">
        <v>46073.939837962964</v>
      </c>
      <c r="I972" s="1">
        <v>100.0</v>
      </c>
      <c r="J972" s="1" t="s">
        <v>96</v>
      </c>
      <c r="M972" s="1">
        <v>100.0</v>
      </c>
      <c r="N972" s="1">
        <v>100.0</v>
      </c>
      <c r="O972" s="1">
        <v>100.0</v>
      </c>
      <c r="P972" s="1">
        <v>100.0</v>
      </c>
    </row>
    <row r="973" ht="15.75" customHeight="1">
      <c r="A973" s="1">
        <v>9144.0</v>
      </c>
      <c r="B973" s="1" t="s">
        <v>6764</v>
      </c>
      <c r="C973" s="1" t="s">
        <v>6765</v>
      </c>
      <c r="D973" s="1" t="s">
        <v>127</v>
      </c>
      <c r="E973" s="1" t="s">
        <v>128</v>
      </c>
      <c r="F973" s="1" t="s">
        <v>129</v>
      </c>
      <c r="G973" s="2">
        <v>46074.708333333336</v>
      </c>
      <c r="H973" s="2">
        <v>46076.877337962964</v>
      </c>
      <c r="I973" s="1">
        <v>100.0</v>
      </c>
      <c r="J973" s="1" t="s">
        <v>889</v>
      </c>
      <c r="M973" s="1">
        <v>100.0</v>
      </c>
      <c r="N973" s="1">
        <v>100.0</v>
      </c>
      <c r="O973" s="1">
        <v>100.0</v>
      </c>
      <c r="P973" s="1">
        <v>100.0</v>
      </c>
    </row>
    <row r="974" ht="15.75" customHeight="1">
      <c r="A974" s="1">
        <v>9185.0</v>
      </c>
      <c r="B974" s="1" t="s">
        <v>6766</v>
      </c>
      <c r="C974" s="1" t="s">
        <v>6767</v>
      </c>
      <c r="D974" s="1" t="s">
        <v>127</v>
      </c>
      <c r="E974" s="1" t="s">
        <v>128</v>
      </c>
      <c r="F974" s="1" t="s">
        <v>129</v>
      </c>
      <c r="G974" s="2">
        <v>46074.708333333336</v>
      </c>
      <c r="H974" s="2">
        <v>46077.88916666667</v>
      </c>
      <c r="I974" s="1">
        <v>100.0</v>
      </c>
      <c r="J974" s="1" t="s">
        <v>156</v>
      </c>
      <c r="M974" s="1">
        <v>100.0</v>
      </c>
      <c r="N974" s="1">
        <v>100.0</v>
      </c>
      <c r="O974" s="1">
        <v>100.0</v>
      </c>
      <c r="P974" s="1">
        <v>100.0</v>
      </c>
    </row>
    <row r="975" ht="15.75" customHeight="1">
      <c r="A975" s="1">
        <v>9173.0</v>
      </c>
      <c r="B975" s="1" t="s">
        <v>6768</v>
      </c>
      <c r="C975" s="1" t="s">
        <v>6769</v>
      </c>
      <c r="D975" s="1" t="s">
        <v>127</v>
      </c>
      <c r="E975" s="1" t="s">
        <v>128</v>
      </c>
      <c r="F975" s="1" t="s">
        <v>129</v>
      </c>
      <c r="G975" s="2">
        <v>46081.708333333336</v>
      </c>
      <c r="H975" s="2">
        <v>46078.90646990741</v>
      </c>
      <c r="I975" s="1">
        <v>100.0</v>
      </c>
      <c r="J975" s="1" t="s">
        <v>96</v>
      </c>
      <c r="M975" s="1">
        <v>100.0</v>
      </c>
      <c r="N975" s="1">
        <v>100.0</v>
      </c>
      <c r="O975" s="1">
        <v>100.0</v>
      </c>
      <c r="P975" s="1">
        <v>100.0</v>
      </c>
    </row>
    <row r="976" ht="15.75" customHeight="1">
      <c r="A976" s="1">
        <v>9201.0</v>
      </c>
      <c r="B976" s="1" t="s">
        <v>6770</v>
      </c>
      <c r="C976" s="1" t="s">
        <v>6771</v>
      </c>
      <c r="D976" s="1" t="s">
        <v>127</v>
      </c>
      <c r="E976" s="1" t="s">
        <v>128</v>
      </c>
      <c r="F976" s="1" t="s">
        <v>129</v>
      </c>
      <c r="G976" s="2">
        <v>46081.708333333336</v>
      </c>
      <c r="I976" s="1">
        <v>7.259937739463602</v>
      </c>
      <c r="J976" s="1" t="s">
        <v>6772</v>
      </c>
      <c r="K976" s="1">
        <v>29.03975095785441</v>
      </c>
      <c r="U976" s="1">
        <v>26.041666666666668</v>
      </c>
      <c r="V976" s="1">
        <v>100.0</v>
      </c>
      <c r="W976" s="1">
        <v>19.157088122605366</v>
      </c>
    </row>
    <row r="977" ht="15.75" customHeight="1">
      <c r="A977" s="1">
        <v>1164.0</v>
      </c>
      <c r="B977" s="1" t="s">
        <v>6773</v>
      </c>
      <c r="C977" s="1" t="s">
        <v>6774</v>
      </c>
      <c r="D977" s="1" t="s">
        <v>127</v>
      </c>
      <c r="E977" s="1" t="s">
        <v>128</v>
      </c>
      <c r="F977" s="1" t="s">
        <v>129</v>
      </c>
      <c r="G977" s="2">
        <v>46081.708333333336</v>
      </c>
      <c r="H977" s="2">
        <v>46078.90168981482</v>
      </c>
      <c r="I977" s="1">
        <v>100.0</v>
      </c>
      <c r="J977" s="1" t="s">
        <v>96</v>
      </c>
      <c r="M977" s="1">
        <v>100.0</v>
      </c>
      <c r="N977" s="1">
        <v>100.0</v>
      </c>
      <c r="O977" s="1">
        <v>100.0</v>
      </c>
      <c r="P977" s="1">
        <v>100.0</v>
      </c>
    </row>
    <row r="978" ht="15.75" customHeight="1">
      <c r="A978" s="1">
        <v>8771.0</v>
      </c>
      <c r="B978" s="1" t="s">
        <v>6775</v>
      </c>
      <c r="C978" s="1" t="s">
        <v>6776</v>
      </c>
      <c r="D978" s="1" t="s">
        <v>127</v>
      </c>
      <c r="E978" s="1" t="s">
        <v>128</v>
      </c>
      <c r="F978" s="1" t="s">
        <v>129</v>
      </c>
      <c r="G978" s="2">
        <v>46081.708333333336</v>
      </c>
      <c r="H978" s="2">
        <v>46079.56905092593</v>
      </c>
      <c r="I978" s="1">
        <v>100.0</v>
      </c>
      <c r="J978" s="1" t="s">
        <v>96</v>
      </c>
      <c r="M978" s="1">
        <v>100.0</v>
      </c>
      <c r="N978" s="1">
        <v>100.0</v>
      </c>
      <c r="O978" s="1">
        <v>100.0</v>
      </c>
      <c r="P978" s="1">
        <v>100.0</v>
      </c>
    </row>
    <row r="979" ht="15.75" customHeight="1">
      <c r="A979" s="1">
        <v>8644.0</v>
      </c>
      <c r="B979" s="1" t="s">
        <v>6777</v>
      </c>
      <c r="C979" s="1" t="s">
        <v>6778</v>
      </c>
      <c r="D979" s="1" t="s">
        <v>127</v>
      </c>
      <c r="E979" s="1" t="s">
        <v>128</v>
      </c>
      <c r="F979" s="1" t="s">
        <v>129</v>
      </c>
      <c r="G979" s="2">
        <v>46081.708333333336</v>
      </c>
      <c r="H979" s="2">
        <v>46079.570763888885</v>
      </c>
      <c r="I979" s="1">
        <v>100.0</v>
      </c>
      <c r="J979" s="1" t="s">
        <v>6779</v>
      </c>
      <c r="M979" s="1">
        <v>100.0</v>
      </c>
      <c r="N979" s="1">
        <v>100.0</v>
      </c>
      <c r="O979" s="1">
        <v>100.0</v>
      </c>
      <c r="P979" s="1">
        <v>100.0</v>
      </c>
    </row>
    <row r="980" ht="15.75" customHeight="1">
      <c r="A980" s="1">
        <v>8707.0</v>
      </c>
      <c r="B980" s="1" t="s">
        <v>6780</v>
      </c>
      <c r="C980" s="1" t="s">
        <v>6781</v>
      </c>
      <c r="D980" s="1" t="s">
        <v>127</v>
      </c>
      <c r="E980" s="1" t="s">
        <v>128</v>
      </c>
      <c r="F980" s="1" t="s">
        <v>129</v>
      </c>
      <c r="G980" s="2">
        <v>46081.708333333336</v>
      </c>
      <c r="H980" s="2">
        <v>46077.90258101852</v>
      </c>
      <c r="I980" s="1">
        <v>100.0</v>
      </c>
      <c r="J980" s="1" t="s">
        <v>103</v>
      </c>
      <c r="M980" s="1">
        <v>100.0</v>
      </c>
      <c r="N980" s="1">
        <v>100.0</v>
      </c>
      <c r="O980" s="1">
        <v>100.0</v>
      </c>
      <c r="P980" s="1">
        <v>100.0</v>
      </c>
    </row>
    <row r="981" ht="15.75" customHeight="1">
      <c r="A981" s="1">
        <v>9157.0</v>
      </c>
      <c r="B981" s="1" t="s">
        <v>6782</v>
      </c>
      <c r="C981" s="1" t="s">
        <v>6783</v>
      </c>
      <c r="D981" s="1" t="s">
        <v>127</v>
      </c>
      <c r="E981" s="1" t="s">
        <v>128</v>
      </c>
      <c r="F981" s="1" t="s">
        <v>129</v>
      </c>
      <c r="G981" s="2">
        <v>46081.708333333336</v>
      </c>
      <c r="H981" s="2">
        <v>46078.87498842592</v>
      </c>
      <c r="I981" s="1">
        <v>100.0</v>
      </c>
      <c r="J981" s="1" t="s">
        <v>96</v>
      </c>
      <c r="M981" s="1">
        <v>100.0</v>
      </c>
      <c r="N981" s="1">
        <v>100.0</v>
      </c>
      <c r="O981" s="1">
        <v>100.0</v>
      </c>
      <c r="P981" s="1">
        <v>100.0</v>
      </c>
    </row>
    <row r="982" ht="15.75" customHeight="1">
      <c r="A982" s="1">
        <v>9257.0</v>
      </c>
      <c r="B982" s="1" t="s">
        <v>6784</v>
      </c>
      <c r="C982" s="1" t="s">
        <v>6785</v>
      </c>
      <c r="D982" s="1" t="s">
        <v>127</v>
      </c>
      <c r="E982" s="1" t="s">
        <v>128</v>
      </c>
      <c r="F982" s="1" t="s">
        <v>129</v>
      </c>
      <c r="G982" s="2">
        <v>46081.708333333336</v>
      </c>
      <c r="H982" s="2">
        <v>46078.87835648148</v>
      </c>
      <c r="I982" s="1">
        <v>100.0</v>
      </c>
      <c r="J982" s="1" t="s">
        <v>3944</v>
      </c>
      <c r="M982" s="1">
        <v>100.0</v>
      </c>
      <c r="N982" s="1">
        <v>100.0</v>
      </c>
      <c r="O982" s="1">
        <v>100.0</v>
      </c>
      <c r="P982" s="1">
        <v>100.0</v>
      </c>
    </row>
    <row r="983" ht="15.75" customHeight="1">
      <c r="A983" s="1">
        <v>9273.0</v>
      </c>
      <c r="B983" s="1" t="s">
        <v>6786</v>
      </c>
      <c r="C983" s="1" t="s">
        <v>6787</v>
      </c>
      <c r="D983" s="1" t="s">
        <v>127</v>
      </c>
      <c r="E983" s="1" t="s">
        <v>128</v>
      </c>
      <c r="F983" s="1" t="s">
        <v>129</v>
      </c>
      <c r="G983" s="2">
        <v>46081.708333333336</v>
      </c>
      <c r="H983" s="2">
        <v>46078.89037037037</v>
      </c>
      <c r="I983" s="1">
        <v>100.0</v>
      </c>
      <c r="J983" s="1" t="s">
        <v>6788</v>
      </c>
      <c r="M983" s="1">
        <v>100.0</v>
      </c>
      <c r="N983" s="1">
        <v>100.0</v>
      </c>
      <c r="O983" s="1">
        <v>100.0</v>
      </c>
      <c r="P983" s="1">
        <v>100.0</v>
      </c>
    </row>
    <row r="984" ht="15.75" customHeight="1">
      <c r="A984" s="1">
        <v>9290.0</v>
      </c>
      <c r="B984" s="1" t="s">
        <v>6789</v>
      </c>
      <c r="C984" s="1" t="s">
        <v>6790</v>
      </c>
      <c r="D984" s="1" t="s">
        <v>127</v>
      </c>
      <c r="E984" s="1" t="s">
        <v>128</v>
      </c>
      <c r="F984" s="1" t="s">
        <v>129</v>
      </c>
      <c r="G984" s="2">
        <v>46081.708333333336</v>
      </c>
      <c r="H984" s="2">
        <v>46078.90133101852</v>
      </c>
      <c r="I984" s="1">
        <v>100.0</v>
      </c>
      <c r="J984" s="1" t="s">
        <v>4898</v>
      </c>
      <c r="M984" s="1">
        <v>100.0</v>
      </c>
      <c r="N984" s="1">
        <v>100.0</v>
      </c>
      <c r="O984" s="1">
        <v>100.0</v>
      </c>
      <c r="P984" s="1">
        <v>100.0</v>
      </c>
    </row>
    <row r="985" ht="15.75" customHeight="1">
      <c r="A985" s="1">
        <v>9300.0</v>
      </c>
      <c r="B985" s="1" t="s">
        <v>6791</v>
      </c>
      <c r="C985" s="1" t="s">
        <v>6792</v>
      </c>
      <c r="D985" s="1" t="s">
        <v>127</v>
      </c>
      <c r="E985" s="1" t="s">
        <v>128</v>
      </c>
      <c r="F985" s="1" t="s">
        <v>129</v>
      </c>
      <c r="G985" s="2">
        <v>46081.708333333336</v>
      </c>
      <c r="H985" s="2">
        <v>46078.893599537034</v>
      </c>
      <c r="I985" s="1">
        <v>100.0</v>
      </c>
      <c r="J985" s="1" t="s">
        <v>96</v>
      </c>
      <c r="M985" s="1">
        <v>100.0</v>
      </c>
      <c r="N985" s="1">
        <v>100.0</v>
      </c>
      <c r="O985" s="1">
        <v>100.0</v>
      </c>
      <c r="P985" s="1">
        <v>100.0</v>
      </c>
    </row>
    <row r="986" ht="15.75" customHeight="1">
      <c r="A986" s="1">
        <v>9352.0</v>
      </c>
      <c r="B986" s="1" t="s">
        <v>6793</v>
      </c>
      <c r="C986" s="1" t="s">
        <v>6794</v>
      </c>
      <c r="D986" s="1" t="s">
        <v>127</v>
      </c>
      <c r="E986" s="1" t="s">
        <v>128</v>
      </c>
      <c r="F986" s="1" t="s">
        <v>129</v>
      </c>
      <c r="G986" s="2">
        <v>46081.708333333336</v>
      </c>
      <c r="H986" s="2">
        <v>46078.87583333333</v>
      </c>
      <c r="I986" s="1">
        <v>100.0</v>
      </c>
      <c r="J986" s="1" t="s">
        <v>96</v>
      </c>
      <c r="M986" s="1">
        <v>100.0</v>
      </c>
      <c r="N986" s="1">
        <v>100.0</v>
      </c>
      <c r="O986" s="1">
        <v>100.0</v>
      </c>
      <c r="P986" s="1">
        <v>100.0</v>
      </c>
    </row>
    <row r="987" ht="15.75" customHeight="1">
      <c r="A987" s="1">
        <v>9351.0</v>
      </c>
      <c r="B987" s="1" t="s">
        <v>6795</v>
      </c>
      <c r="C987" s="1" t="s">
        <v>6796</v>
      </c>
      <c r="D987" s="1" t="s">
        <v>127</v>
      </c>
      <c r="E987" s="1" t="s">
        <v>128</v>
      </c>
      <c r="F987" s="1" t="s">
        <v>129</v>
      </c>
      <c r="G987" s="2">
        <v>46081.708333333336</v>
      </c>
      <c r="H987" s="2">
        <v>46078.91758101852</v>
      </c>
      <c r="I987" s="1">
        <v>100.0</v>
      </c>
      <c r="J987" s="1" t="s">
        <v>4284</v>
      </c>
      <c r="M987" s="1">
        <v>100.0</v>
      </c>
      <c r="N987" s="1">
        <v>100.0</v>
      </c>
      <c r="O987" s="1">
        <v>100.0</v>
      </c>
      <c r="P987" s="1">
        <v>100.0</v>
      </c>
    </row>
    <row r="988" ht="15.75" customHeight="1">
      <c r="G988" s="2"/>
      <c r="H988" s="2"/>
    </row>
    <row r="989" ht="15.75" customHeight="1">
      <c r="G989" s="2"/>
      <c r="H989" s="2"/>
    </row>
    <row r="990" ht="15.75" customHeight="1">
      <c r="G990" s="2"/>
      <c r="H990" s="2"/>
    </row>
    <row r="991" ht="15.75" customHeight="1">
      <c r="G991" s="2"/>
      <c r="H991" s="2"/>
    </row>
    <row r="992" ht="15.75" customHeight="1">
      <c r="G992" s="2"/>
      <c r="H992" s="2"/>
    </row>
    <row r="993" ht="15.75" customHeight="1">
      <c r="G993" s="2"/>
      <c r="H993" s="2"/>
    </row>
    <row r="994" ht="15.75" customHeight="1">
      <c r="G994" s="2"/>
      <c r="H994" s="2"/>
    </row>
    <row r="995" ht="15.75" customHeight="1">
      <c r="G995" s="2"/>
      <c r="H995" s="2"/>
    </row>
    <row r="996" ht="15.75" customHeight="1">
      <c r="G996" s="2"/>
      <c r="H996" s="2"/>
    </row>
    <row r="997" ht="15.75" customHeight="1">
      <c r="G997" s="2"/>
      <c r="H997" s="2"/>
    </row>
    <row r="998" ht="15.75" customHeight="1">
      <c r="G998" s="2"/>
      <c r="H998" s="2"/>
    </row>
    <row r="999" ht="15.75" customHeight="1">
      <c r="G999" s="2"/>
      <c r="H999" s="2"/>
    </row>
    <row r="1000" ht="15.75" customHeight="1">
      <c r="G1000" s="2"/>
      <c r="H1000" s="2"/>
    </row>
    <row r="1001" ht="15.75" customHeight="1">
      <c r="G1001" s="2"/>
      <c r="H1001" s="2"/>
    </row>
    <row r="1002" ht="15.75" customHeight="1">
      <c r="G1002" s="2"/>
      <c r="H1002" s="2"/>
    </row>
    <row r="1003" ht="15.75" customHeight="1">
      <c r="G1003" s="2"/>
      <c r="H1003" s="2"/>
    </row>
    <row r="1004" ht="15.75" customHeight="1">
      <c r="G1004" s="2"/>
      <c r="H1004" s="2"/>
    </row>
    <row r="1005" ht="15.75" customHeight="1">
      <c r="G1005" s="2"/>
      <c r="H1005" s="2"/>
    </row>
    <row r="1006" ht="15.75" customHeight="1">
      <c r="G1006" s="2"/>
      <c r="H1006" s="2"/>
    </row>
    <row r="1007" ht="15.75" customHeight="1">
      <c r="G1007" s="2"/>
      <c r="H1007" s="2"/>
    </row>
    <row r="1008" ht="15.75" customHeight="1">
      <c r="G1008" s="2"/>
      <c r="H1008" s="2"/>
    </row>
    <row r="1009" ht="15.75" customHeight="1">
      <c r="G1009" s="2"/>
      <c r="H1009" s="2"/>
    </row>
    <row r="1010" ht="15.75" customHeight="1">
      <c r="G1010" s="2"/>
      <c r="H1010" s="2"/>
    </row>
    <row r="1011" ht="15.75" customHeight="1">
      <c r="G1011" s="2"/>
      <c r="H1011" s="2"/>
    </row>
    <row r="1012" ht="15.75" customHeight="1">
      <c r="G1012" s="2"/>
      <c r="H1012" s="2"/>
    </row>
    <row r="1013" ht="15.75" customHeight="1">
      <c r="G1013" s="2"/>
      <c r="H1013" s="2"/>
    </row>
    <row r="1014" ht="15.75" customHeight="1">
      <c r="G1014" s="2"/>
      <c r="H1014" s="2"/>
    </row>
    <row r="1015" ht="15.75" customHeight="1">
      <c r="G1015" s="2"/>
      <c r="H1015" s="2"/>
    </row>
    <row r="1016" ht="15.75" customHeight="1">
      <c r="G1016" s="2"/>
      <c r="H1016" s="2"/>
    </row>
    <row r="1017" ht="15.75" customHeight="1">
      <c r="G1017" s="2"/>
      <c r="H1017" s="2"/>
    </row>
    <row r="1018" ht="15.75" customHeight="1">
      <c r="G1018" s="2"/>
      <c r="H1018" s="2"/>
    </row>
    <row r="1019" ht="15.75" customHeight="1">
      <c r="G1019" s="2"/>
      <c r="H1019" s="2"/>
    </row>
    <row r="1020" ht="15.75" customHeight="1">
      <c r="G1020" s="2"/>
      <c r="H1020" s="2"/>
    </row>
    <row r="1021" ht="15.75" customHeight="1">
      <c r="G1021" s="2"/>
      <c r="H1021" s="2"/>
    </row>
    <row r="1022" ht="15.75" customHeight="1">
      <c r="G1022" s="2"/>
      <c r="H1022" s="2"/>
    </row>
    <row r="1023" ht="15.75" customHeight="1">
      <c r="G1023" s="2"/>
      <c r="H1023" s="2"/>
    </row>
    <row r="1024" ht="15.75" customHeight="1">
      <c r="G1024" s="2"/>
      <c r="H1024" s="2"/>
    </row>
    <row r="1025" ht="15.75" customHeight="1">
      <c r="G1025" s="2"/>
      <c r="H1025" s="2"/>
    </row>
    <row r="1026" ht="15.75" customHeight="1">
      <c r="G1026" s="2"/>
      <c r="H1026" s="2"/>
    </row>
    <row r="1027" ht="15.75" customHeight="1">
      <c r="G1027" s="2"/>
      <c r="H1027" s="2"/>
    </row>
    <row r="1028" ht="15.75" customHeight="1">
      <c r="G1028" s="2"/>
      <c r="H1028" s="2"/>
    </row>
    <row r="1029" ht="15.75" customHeight="1">
      <c r="G1029" s="2"/>
      <c r="H1029" s="2"/>
    </row>
    <row r="1030" ht="15.75" customHeight="1">
      <c r="G1030" s="2"/>
      <c r="H1030" s="2"/>
    </row>
    <row r="1031" ht="15.75" customHeight="1">
      <c r="G1031" s="2"/>
      <c r="H1031" s="2"/>
    </row>
    <row r="1032" ht="15.75" customHeight="1">
      <c r="G1032" s="2"/>
      <c r="H1032" s="2"/>
    </row>
    <row r="1033" ht="15.75" customHeight="1">
      <c r="G1033" s="2"/>
      <c r="H1033" s="2"/>
    </row>
    <row r="1034" ht="15.75" customHeight="1">
      <c r="G1034" s="2"/>
      <c r="H1034" s="2"/>
    </row>
    <row r="1035" ht="15.75" customHeight="1">
      <c r="G1035" s="2"/>
      <c r="H1035" s="2"/>
    </row>
    <row r="1036" ht="15.75" customHeight="1">
      <c r="G1036" s="2"/>
      <c r="H1036" s="2"/>
    </row>
    <row r="1037" ht="15.75" customHeight="1">
      <c r="G1037" s="2"/>
      <c r="H1037" s="2"/>
    </row>
    <row r="1038" ht="15.75" customHeight="1">
      <c r="G1038" s="2"/>
      <c r="H1038" s="2"/>
    </row>
    <row r="1039" ht="15.75" customHeight="1">
      <c r="G1039" s="2"/>
      <c r="H1039" s="2"/>
    </row>
    <row r="1040" ht="15.75" customHeight="1">
      <c r="G1040" s="2"/>
      <c r="H1040" s="2"/>
    </row>
    <row r="1041" ht="15.75" customHeight="1">
      <c r="G1041" s="2"/>
      <c r="H1041" s="2"/>
    </row>
    <row r="1042" ht="15.75" customHeight="1">
      <c r="G1042" s="2"/>
      <c r="H1042" s="2"/>
    </row>
    <row r="1043" ht="15.75" customHeight="1">
      <c r="G1043" s="2"/>
      <c r="H1043" s="2"/>
    </row>
    <row r="1044" ht="15.75" customHeight="1">
      <c r="G1044" s="2"/>
      <c r="H1044" s="2"/>
    </row>
    <row r="1045" ht="15.75" customHeight="1">
      <c r="G1045" s="2"/>
      <c r="H1045" s="2"/>
    </row>
    <row r="1046" ht="15.75" customHeight="1">
      <c r="G1046" s="2"/>
      <c r="H1046" s="2"/>
    </row>
    <row r="1047" ht="15.75" customHeight="1">
      <c r="G1047" s="2"/>
      <c r="H1047" s="2"/>
    </row>
    <row r="1048" ht="15.75" customHeight="1">
      <c r="G1048" s="2"/>
      <c r="H1048" s="2"/>
    </row>
    <row r="1049" ht="15.75" customHeight="1">
      <c r="G1049" s="2"/>
      <c r="H1049" s="2"/>
    </row>
    <row r="1050" ht="15.75" customHeight="1">
      <c r="G1050" s="2"/>
      <c r="H1050" s="2"/>
    </row>
    <row r="1051" ht="15.75" customHeight="1">
      <c r="G1051" s="2"/>
      <c r="H1051" s="2"/>
    </row>
    <row r="1052" ht="15.75" customHeight="1">
      <c r="G1052" s="2"/>
      <c r="H1052" s="2"/>
    </row>
    <row r="1053" ht="15.75" customHeight="1">
      <c r="G1053" s="2"/>
      <c r="H1053" s="2"/>
    </row>
    <row r="1054" ht="15.75" customHeight="1">
      <c r="G1054" s="2"/>
      <c r="H1054" s="2"/>
    </row>
    <row r="1055" ht="15.75" customHeight="1">
      <c r="G1055" s="2"/>
      <c r="H1055" s="2"/>
    </row>
    <row r="1056" ht="15.75" customHeight="1">
      <c r="G1056" s="2"/>
      <c r="H1056" s="2"/>
    </row>
    <row r="1057" ht="15.75" customHeight="1">
      <c r="G1057" s="2"/>
      <c r="H1057" s="2"/>
    </row>
    <row r="1058" ht="15.75" customHeight="1">
      <c r="G1058" s="2"/>
      <c r="H1058" s="2"/>
    </row>
    <row r="1059" ht="15.75" customHeight="1">
      <c r="G1059" s="2"/>
      <c r="H1059" s="2"/>
    </row>
    <row r="1060" ht="15.75" customHeight="1">
      <c r="G1060" s="2"/>
      <c r="H1060" s="2"/>
    </row>
    <row r="1061" ht="15.75" customHeight="1">
      <c r="G1061" s="2"/>
      <c r="H1061" s="2"/>
    </row>
    <row r="1062" ht="15.75" customHeight="1">
      <c r="G1062" s="2"/>
      <c r="H1062" s="2"/>
    </row>
    <row r="1063" ht="15.75" customHeight="1">
      <c r="G1063" s="2"/>
      <c r="H1063" s="2"/>
    </row>
    <row r="1064" ht="15.75" customHeight="1">
      <c r="G1064" s="2"/>
      <c r="H1064" s="2"/>
    </row>
    <row r="1065" ht="15.75" customHeight="1">
      <c r="G1065" s="2"/>
      <c r="H1065" s="2"/>
    </row>
    <row r="1066" ht="15.75" customHeight="1">
      <c r="G1066" s="2"/>
      <c r="H1066" s="2"/>
    </row>
    <row r="1067" ht="15.75" customHeight="1">
      <c r="G1067" s="2"/>
      <c r="H1067" s="2"/>
    </row>
    <row r="1068" ht="15.75" customHeight="1">
      <c r="G1068" s="2"/>
      <c r="H1068" s="2"/>
    </row>
    <row r="1069" ht="15.75" customHeight="1">
      <c r="G1069" s="2"/>
      <c r="H1069" s="2"/>
    </row>
    <row r="1070" ht="15.75" customHeight="1">
      <c r="G1070" s="2"/>
      <c r="H1070" s="2"/>
    </row>
    <row r="1071" ht="15.75" customHeight="1">
      <c r="G1071" s="2"/>
      <c r="H1071" s="2"/>
    </row>
    <row r="1072" ht="15.75" customHeight="1">
      <c r="G1072" s="2"/>
      <c r="H1072" s="2"/>
    </row>
    <row r="1073" ht="15.75" customHeight="1">
      <c r="G1073" s="2"/>
      <c r="H1073" s="2"/>
    </row>
    <row r="1074" ht="15.75" customHeight="1">
      <c r="G1074" s="2"/>
      <c r="H1074" s="2"/>
    </row>
    <row r="1075" ht="15.75" customHeight="1">
      <c r="G1075" s="2"/>
      <c r="H1075" s="2"/>
    </row>
    <row r="1076" ht="15.75" customHeight="1">
      <c r="G1076" s="2"/>
      <c r="H1076" s="2"/>
    </row>
    <row r="1077" ht="15.75" customHeight="1">
      <c r="G1077" s="2"/>
      <c r="H1077" s="2"/>
    </row>
    <row r="1078" ht="15.75" customHeight="1">
      <c r="G1078" s="2"/>
      <c r="H1078" s="2"/>
    </row>
    <row r="1079" ht="15.75" customHeight="1">
      <c r="G1079" s="2"/>
      <c r="H1079" s="2"/>
    </row>
    <row r="1080" ht="15.75" customHeight="1">
      <c r="G1080" s="2"/>
      <c r="H1080" s="2"/>
    </row>
    <row r="1081" ht="15.75" customHeight="1">
      <c r="G1081" s="2"/>
      <c r="H1081" s="2"/>
    </row>
    <row r="1082" ht="15.75" customHeight="1">
      <c r="G1082" s="2"/>
      <c r="H1082" s="2"/>
    </row>
    <row r="1083" ht="15.75" customHeight="1">
      <c r="G1083" s="2"/>
      <c r="H1083" s="2"/>
    </row>
    <row r="1084" ht="15.75" customHeight="1">
      <c r="G1084" s="2"/>
      <c r="H1084" s="2"/>
    </row>
    <row r="1085" ht="15.75" customHeight="1">
      <c r="G1085" s="2"/>
      <c r="H1085" s="2"/>
    </row>
    <row r="1086" ht="15.75" customHeight="1">
      <c r="G1086" s="2"/>
      <c r="H1086" s="2"/>
    </row>
    <row r="1087" ht="15.75" customHeight="1">
      <c r="G1087" s="2"/>
      <c r="H1087" s="2"/>
    </row>
    <row r="1088" ht="15.75" customHeight="1">
      <c r="G1088" s="2"/>
      <c r="H1088" s="2"/>
    </row>
    <row r="1089" ht="15.75" customHeight="1">
      <c r="G1089" s="2"/>
      <c r="H1089" s="2"/>
    </row>
    <row r="1090" ht="15.75" customHeight="1">
      <c r="G1090" s="2"/>
      <c r="H1090" s="2"/>
    </row>
    <row r="1091" ht="15.75" customHeight="1">
      <c r="G1091" s="2"/>
      <c r="H1091" s="2"/>
    </row>
    <row r="1092" ht="15.75" customHeight="1">
      <c r="G1092" s="2"/>
      <c r="H1092" s="2"/>
    </row>
    <row r="1093" ht="15.75" customHeight="1">
      <c r="G1093" s="2"/>
      <c r="H1093" s="2"/>
    </row>
    <row r="1094" ht="15.75" customHeight="1">
      <c r="G1094" s="2"/>
      <c r="H1094" s="2"/>
    </row>
    <row r="1095" ht="15.75" customHeight="1">
      <c r="G1095" s="2"/>
      <c r="H1095" s="2"/>
    </row>
    <row r="1096" ht="15.75" customHeight="1">
      <c r="G1096" s="2"/>
      <c r="H1096" s="2"/>
    </row>
    <row r="1097" ht="15.75" customHeight="1">
      <c r="G1097" s="2"/>
      <c r="H1097" s="2"/>
    </row>
    <row r="1098" ht="15.75" customHeight="1">
      <c r="G1098" s="2"/>
      <c r="H1098" s="2"/>
    </row>
    <row r="1099" ht="15.75" customHeight="1">
      <c r="G1099" s="2"/>
      <c r="H1099" s="2"/>
    </row>
    <row r="1100" ht="15.75" customHeight="1">
      <c r="G1100" s="2"/>
      <c r="H1100" s="2"/>
    </row>
    <row r="1101" ht="15.75" customHeight="1">
      <c r="G1101" s="2"/>
      <c r="H1101" s="2"/>
    </row>
    <row r="1102" ht="15.75" customHeight="1">
      <c r="G1102" s="2"/>
      <c r="H1102" s="2"/>
    </row>
    <row r="1103" ht="15.75" customHeight="1">
      <c r="G1103" s="2"/>
      <c r="H1103" s="2"/>
    </row>
    <row r="1104" ht="15.75" customHeight="1">
      <c r="G1104" s="2"/>
      <c r="H1104" s="2"/>
    </row>
    <row r="1105" ht="15.75" customHeight="1">
      <c r="G1105" s="2"/>
      <c r="H1105" s="2"/>
    </row>
    <row r="1106" ht="15.75" customHeight="1">
      <c r="G1106" s="2"/>
      <c r="H1106" s="2"/>
    </row>
    <row r="1107" ht="15.75" customHeight="1">
      <c r="G1107" s="2"/>
      <c r="H1107" s="2"/>
    </row>
    <row r="1108" ht="15.75" customHeight="1">
      <c r="G1108" s="2"/>
      <c r="H1108" s="2"/>
    </row>
    <row r="1109" ht="15.75" customHeight="1">
      <c r="G1109" s="2"/>
      <c r="H1109" s="2"/>
    </row>
    <row r="1110" ht="15.75" customHeight="1">
      <c r="G1110" s="2"/>
      <c r="H1110" s="2"/>
    </row>
    <row r="1111" ht="15.75" customHeight="1">
      <c r="G1111" s="2"/>
      <c r="H1111" s="2"/>
    </row>
    <row r="1112" ht="15.75" customHeight="1">
      <c r="G1112" s="2"/>
      <c r="H1112" s="2"/>
    </row>
    <row r="1113" ht="15.75" customHeight="1">
      <c r="G1113" s="2"/>
      <c r="H1113" s="2"/>
    </row>
    <row r="1114" ht="15.75" customHeight="1">
      <c r="G1114" s="2"/>
      <c r="H1114" s="2"/>
    </row>
    <row r="1115" ht="15.75" customHeight="1">
      <c r="G1115" s="2"/>
      <c r="H1115" s="2"/>
    </row>
    <row r="1116" ht="15.75" customHeight="1">
      <c r="G1116" s="2"/>
      <c r="H1116" s="2"/>
    </row>
    <row r="1117" ht="15.75" customHeight="1">
      <c r="G1117" s="2"/>
      <c r="H1117" s="2"/>
    </row>
    <row r="1118" ht="15.75" customHeight="1">
      <c r="G1118" s="2"/>
      <c r="H1118" s="2"/>
    </row>
    <row r="1119" ht="15.75" customHeight="1">
      <c r="G1119" s="2"/>
      <c r="H1119" s="2"/>
    </row>
    <row r="1120" ht="15.75" customHeight="1">
      <c r="G1120" s="2"/>
      <c r="H1120" s="2"/>
    </row>
    <row r="1121" ht="15.75" customHeight="1">
      <c r="G1121" s="2"/>
      <c r="H1121" s="2"/>
    </row>
    <row r="1122" ht="15.75" customHeight="1">
      <c r="G1122" s="2"/>
      <c r="H1122" s="2"/>
    </row>
    <row r="1123" ht="15.75" customHeight="1">
      <c r="G1123" s="2"/>
      <c r="H1123" s="2"/>
    </row>
    <row r="1124" ht="15.75" customHeight="1">
      <c r="G1124" s="2"/>
      <c r="H1124" s="2"/>
    </row>
    <row r="1125" ht="15.75" customHeight="1">
      <c r="G1125" s="2"/>
      <c r="H1125" s="2"/>
    </row>
    <row r="1126" ht="15.75" customHeight="1">
      <c r="G1126" s="2"/>
      <c r="H1126" s="2"/>
    </row>
    <row r="1127" ht="15.75" customHeight="1">
      <c r="G1127" s="2"/>
      <c r="H1127" s="2"/>
    </row>
    <row r="1128" ht="15.75" customHeight="1">
      <c r="G1128" s="2"/>
      <c r="H1128" s="2"/>
    </row>
    <row r="1129" ht="15.75" customHeight="1">
      <c r="G1129" s="2"/>
      <c r="H1129" s="2"/>
    </row>
    <row r="1130" ht="15.75" customHeight="1">
      <c r="G1130" s="2"/>
      <c r="H1130" s="2"/>
    </row>
    <row r="1131" ht="15.75" customHeight="1">
      <c r="G1131" s="2"/>
      <c r="H1131" s="2"/>
    </row>
    <row r="1132" ht="15.75" customHeight="1">
      <c r="G1132" s="2"/>
      <c r="H1132" s="2"/>
    </row>
    <row r="1133" ht="15.75" customHeight="1">
      <c r="G1133" s="2"/>
      <c r="H1133" s="2"/>
    </row>
    <row r="1134" ht="15.75" customHeight="1">
      <c r="G1134" s="2"/>
      <c r="H1134" s="2"/>
    </row>
    <row r="1135" ht="15.75" customHeight="1">
      <c r="G1135" s="2"/>
      <c r="H1135" s="2"/>
    </row>
    <row r="1136" ht="15.75" customHeight="1">
      <c r="G1136" s="2"/>
      <c r="H1136" s="2"/>
    </row>
    <row r="1137" ht="15.75" customHeight="1">
      <c r="G1137" s="2"/>
      <c r="H1137" s="2"/>
    </row>
    <row r="1138" ht="15.75" customHeight="1">
      <c r="G1138" s="2"/>
      <c r="H1138" s="2"/>
    </row>
    <row r="1139" ht="15.75" customHeight="1">
      <c r="G1139" s="2"/>
      <c r="H1139" s="2"/>
    </row>
    <row r="1140" ht="15.75" customHeight="1">
      <c r="G1140" s="2"/>
      <c r="H1140" s="2"/>
    </row>
    <row r="1141" ht="15.75" customHeight="1">
      <c r="G1141" s="2"/>
      <c r="H1141" s="2"/>
    </row>
    <row r="1142" ht="15.75" customHeight="1">
      <c r="G1142" s="2"/>
      <c r="H1142" s="2"/>
    </row>
    <row r="1143" ht="15.75" customHeight="1">
      <c r="G1143" s="2"/>
      <c r="H1143" s="2"/>
    </row>
    <row r="1144" ht="15.75" customHeight="1">
      <c r="G1144" s="2"/>
      <c r="H1144" s="2"/>
    </row>
    <row r="1145" ht="15.75" customHeight="1">
      <c r="G1145" s="2"/>
      <c r="H1145" s="2"/>
    </row>
    <row r="1146" ht="15.75" customHeight="1">
      <c r="G1146" s="2"/>
      <c r="H1146" s="2"/>
    </row>
    <row r="1147" ht="15.75" customHeight="1">
      <c r="G1147" s="2"/>
      <c r="H1147" s="2"/>
    </row>
    <row r="1148" ht="15.75" customHeight="1">
      <c r="G1148" s="2"/>
      <c r="H1148" s="2"/>
    </row>
    <row r="1149" ht="15.75" customHeight="1">
      <c r="G1149" s="2"/>
      <c r="H1149" s="2"/>
    </row>
    <row r="1150" ht="15.75" customHeight="1">
      <c r="G1150" s="2"/>
      <c r="H1150" s="2"/>
    </row>
    <row r="1151" ht="15.75" customHeight="1">
      <c r="G1151" s="2"/>
      <c r="H1151" s="2"/>
    </row>
    <row r="1152" ht="15.75" customHeight="1">
      <c r="G1152" s="2"/>
      <c r="H1152" s="2"/>
    </row>
    <row r="1153" ht="15.75" customHeight="1">
      <c r="G1153" s="2"/>
      <c r="H1153" s="2"/>
    </row>
    <row r="1154" ht="15.75" customHeight="1">
      <c r="G1154" s="2"/>
      <c r="H1154" s="2"/>
    </row>
    <row r="1155" ht="15.75" customHeight="1">
      <c r="G1155" s="2"/>
      <c r="H1155" s="2"/>
    </row>
    <row r="1156" ht="15.75" customHeight="1">
      <c r="G1156" s="2"/>
      <c r="H1156" s="2"/>
    </row>
    <row r="1157" ht="15.75" customHeight="1">
      <c r="G1157" s="2"/>
      <c r="H1157" s="2"/>
    </row>
    <row r="1158" ht="15.75" customHeight="1">
      <c r="G1158" s="2"/>
      <c r="H1158" s="2"/>
    </row>
    <row r="1159" ht="15.75" customHeight="1">
      <c r="G1159" s="2"/>
      <c r="H1159" s="2"/>
    </row>
    <row r="1160" ht="15.75" customHeight="1">
      <c r="G1160" s="2"/>
      <c r="H1160" s="2"/>
    </row>
    <row r="1161" ht="15.75" customHeight="1">
      <c r="G1161" s="2"/>
      <c r="H1161" s="2"/>
    </row>
    <row r="1162" ht="15.75" customHeight="1">
      <c r="G1162" s="2"/>
      <c r="H1162" s="2"/>
    </row>
    <row r="1163" ht="15.75" customHeight="1">
      <c r="G1163" s="2"/>
      <c r="H1163" s="2"/>
    </row>
    <row r="1164" ht="15.75" customHeight="1">
      <c r="G1164" s="2"/>
      <c r="H1164" s="2"/>
    </row>
    <row r="1165" ht="15.75" customHeight="1">
      <c r="G1165" s="2"/>
      <c r="H1165" s="2"/>
    </row>
    <row r="1166" ht="15.75" customHeight="1">
      <c r="G1166" s="2"/>
      <c r="H1166" s="2"/>
    </row>
    <row r="1167" ht="15.75" customHeight="1">
      <c r="G1167" s="2"/>
      <c r="H1167" s="2"/>
    </row>
    <row r="1168" ht="15.75" customHeight="1">
      <c r="G1168" s="2"/>
      <c r="H1168" s="2"/>
    </row>
    <row r="1169" ht="15.75" customHeight="1">
      <c r="G1169" s="2"/>
      <c r="H1169" s="2"/>
    </row>
    <row r="1170" ht="15.75" customHeight="1">
      <c r="G1170" s="2"/>
      <c r="H1170" s="2"/>
    </row>
    <row r="1171" ht="15.75" customHeight="1">
      <c r="G1171" s="2"/>
      <c r="H1171" s="2"/>
    </row>
    <row r="1172" ht="15.75" customHeight="1">
      <c r="G1172" s="2"/>
      <c r="H1172" s="2"/>
    </row>
    <row r="1173" ht="15.75" customHeight="1">
      <c r="G1173" s="2"/>
      <c r="H1173" s="2"/>
    </row>
    <row r="1174" ht="15.75" customHeight="1">
      <c r="G1174" s="2"/>
      <c r="H1174" s="2"/>
    </row>
    <row r="1175" ht="15.75" customHeight="1">
      <c r="G1175" s="2"/>
      <c r="H1175" s="2"/>
    </row>
    <row r="1176" ht="15.75" customHeight="1">
      <c r="G1176" s="2"/>
      <c r="H1176" s="2"/>
    </row>
    <row r="1177" ht="15.75" customHeight="1">
      <c r="G1177" s="2"/>
      <c r="H1177" s="2"/>
    </row>
    <row r="1178" ht="15.75" customHeight="1">
      <c r="G1178" s="2"/>
      <c r="H1178" s="2"/>
    </row>
    <row r="1179" ht="15.75" customHeight="1">
      <c r="G1179" s="2"/>
      <c r="H1179" s="2"/>
    </row>
    <row r="1180" ht="15.75" customHeight="1">
      <c r="G1180" s="2"/>
      <c r="H1180" s="2"/>
    </row>
    <row r="1181" ht="15.75" customHeight="1">
      <c r="G1181" s="2"/>
      <c r="H1181" s="2"/>
    </row>
    <row r="1182" ht="15.75" customHeight="1">
      <c r="G1182" s="2"/>
      <c r="H1182" s="2"/>
    </row>
    <row r="1183" ht="15.75" customHeight="1">
      <c r="G1183" s="2"/>
      <c r="H1183" s="2"/>
    </row>
    <row r="1184" ht="15.75" customHeight="1">
      <c r="G1184" s="2"/>
      <c r="H1184" s="2"/>
    </row>
    <row r="1185" ht="15.75" customHeight="1">
      <c r="G1185" s="2"/>
      <c r="H1185" s="2"/>
    </row>
    <row r="1186" ht="15.75" customHeight="1">
      <c r="G1186" s="2"/>
      <c r="H1186" s="2"/>
    </row>
    <row r="1187" ht="15.75" customHeight="1">
      <c r="G1187" s="2"/>
      <c r="H1187" s="2"/>
    </row>
    <row r="1188" ht="15.75" customHeight="1">
      <c r="G1188" s="2"/>
      <c r="H1188" s="2"/>
    </row>
    <row r="1189" ht="15.75" customHeight="1">
      <c r="G1189" s="2"/>
      <c r="H1189" s="2"/>
    </row>
    <row r="1190" ht="15.75" customHeight="1">
      <c r="G1190" s="2"/>
      <c r="H1190" s="2"/>
    </row>
    <row r="1191" ht="15.75" customHeight="1">
      <c r="G1191" s="2"/>
      <c r="H1191" s="2"/>
    </row>
    <row r="1192" ht="15.75" customHeight="1">
      <c r="G1192" s="2"/>
      <c r="H1192" s="2"/>
    </row>
    <row r="1193" ht="15.75" customHeight="1">
      <c r="G1193" s="2"/>
      <c r="H1193" s="2"/>
    </row>
    <row r="1194" ht="15.75" customHeight="1">
      <c r="G1194" s="2"/>
      <c r="H1194" s="2"/>
    </row>
    <row r="1195" ht="15.75" customHeight="1">
      <c r="G1195" s="2"/>
      <c r="H1195" s="2"/>
    </row>
    <row r="1196" ht="15.75" customHeight="1">
      <c r="G1196" s="2"/>
      <c r="H1196" s="2"/>
    </row>
    <row r="1197" ht="15.75" customHeight="1">
      <c r="G1197" s="2"/>
      <c r="H1197" s="2"/>
    </row>
    <row r="1198" ht="15.75" customHeight="1">
      <c r="G1198" s="2"/>
      <c r="H1198" s="2"/>
    </row>
    <row r="1199" ht="15.75" customHeight="1">
      <c r="G1199" s="2"/>
      <c r="H1199" s="2"/>
    </row>
    <row r="1200" ht="15.75" customHeight="1">
      <c r="G1200" s="2"/>
      <c r="H1200" s="2"/>
    </row>
    <row r="1201" ht="15.75" customHeight="1">
      <c r="G1201" s="2"/>
      <c r="H1201" s="2"/>
    </row>
    <row r="1202" ht="15.75" customHeight="1">
      <c r="G1202" s="2"/>
      <c r="H1202" s="2"/>
    </row>
    <row r="1203" ht="15.75" customHeight="1">
      <c r="G1203" s="2"/>
      <c r="H1203" s="2"/>
    </row>
    <row r="1204" ht="15.75" customHeight="1">
      <c r="G1204" s="2"/>
      <c r="H1204" s="2"/>
    </row>
    <row r="1205" ht="15.75" customHeight="1">
      <c r="G1205" s="2"/>
      <c r="H1205" s="2"/>
    </row>
    <row r="1206" ht="15.75" customHeight="1">
      <c r="G1206" s="2"/>
      <c r="H1206" s="2"/>
    </row>
    <row r="1207" ht="15.75" customHeight="1">
      <c r="G1207" s="2"/>
      <c r="H1207" s="2"/>
    </row>
    <row r="1208" ht="15.75" customHeight="1">
      <c r="G1208" s="2"/>
      <c r="H1208" s="2"/>
    </row>
    <row r="1209" ht="15.75" customHeight="1">
      <c r="G1209" s="2"/>
      <c r="H1209" s="2"/>
    </row>
    <row r="1210" ht="15.75" customHeight="1">
      <c r="G1210" s="2"/>
      <c r="H1210" s="2"/>
    </row>
    <row r="1211" ht="15.75" customHeight="1">
      <c r="G1211" s="2"/>
      <c r="H1211" s="2"/>
    </row>
    <row r="1212" ht="15.75" customHeight="1">
      <c r="G1212" s="2"/>
      <c r="H1212" s="2"/>
    </row>
    <row r="1213" ht="15.75" customHeight="1">
      <c r="G1213" s="2"/>
      <c r="H1213" s="2"/>
    </row>
    <row r="1214" ht="15.75" customHeight="1">
      <c r="G1214" s="2"/>
      <c r="H1214" s="2"/>
    </row>
    <row r="1215" ht="15.75" customHeight="1">
      <c r="G1215" s="2"/>
      <c r="H1215" s="2"/>
    </row>
    <row r="1216" ht="15.75" customHeight="1">
      <c r="G1216" s="2"/>
      <c r="H1216" s="2"/>
    </row>
    <row r="1217" ht="15.75" customHeight="1">
      <c r="G1217" s="2"/>
      <c r="H1217" s="2"/>
    </row>
    <row r="1218" ht="15.75" customHeight="1">
      <c r="G1218" s="2"/>
      <c r="H1218" s="2"/>
    </row>
    <row r="1219" ht="15.75" customHeight="1">
      <c r="G1219" s="2"/>
      <c r="H1219" s="2"/>
    </row>
    <row r="1220" ht="15.75" customHeight="1">
      <c r="G1220" s="2"/>
      <c r="H1220" s="2"/>
    </row>
    <row r="1221" ht="15.75" customHeight="1">
      <c r="G1221" s="2"/>
      <c r="H1221" s="2"/>
    </row>
    <row r="1222" ht="15.75" customHeight="1">
      <c r="G1222" s="2"/>
      <c r="H1222" s="2"/>
    </row>
    <row r="1223" ht="15.75" customHeight="1">
      <c r="G1223" s="2"/>
      <c r="H1223" s="2"/>
    </row>
    <row r="1224" ht="15.75" customHeight="1">
      <c r="G1224" s="2"/>
      <c r="H1224" s="2"/>
    </row>
    <row r="1225" ht="15.75" customHeight="1">
      <c r="G1225" s="2"/>
      <c r="H1225" s="2"/>
    </row>
    <row r="1226" ht="15.75" customHeight="1">
      <c r="G1226" s="2"/>
      <c r="H1226" s="2"/>
    </row>
    <row r="1227" ht="15.75" customHeight="1">
      <c r="G1227" s="2"/>
      <c r="H1227" s="2"/>
    </row>
    <row r="1228" ht="15.75" customHeight="1">
      <c r="G1228" s="2"/>
      <c r="H1228" s="2"/>
    </row>
    <row r="1229" ht="15.75" customHeight="1">
      <c r="G1229" s="2"/>
      <c r="H1229" s="2"/>
    </row>
    <row r="1230" ht="15.75" customHeight="1">
      <c r="G1230" s="2"/>
      <c r="H1230" s="2"/>
    </row>
    <row r="1231" ht="15.75" customHeight="1">
      <c r="G1231" s="2"/>
      <c r="H1231" s="2"/>
    </row>
    <row r="1232" ht="15.75" customHeight="1">
      <c r="G1232" s="2"/>
      <c r="H1232" s="2"/>
    </row>
    <row r="1233" ht="15.75" customHeight="1">
      <c r="G1233" s="2"/>
      <c r="H1233" s="2"/>
    </row>
    <row r="1234" ht="15.75" customHeight="1">
      <c r="G1234" s="2"/>
      <c r="H1234" s="2"/>
    </row>
    <row r="1235" ht="15.75" customHeight="1">
      <c r="G1235" s="2"/>
      <c r="H1235" s="2"/>
    </row>
    <row r="1236" ht="15.75" customHeight="1">
      <c r="G1236" s="2"/>
      <c r="H1236" s="2"/>
    </row>
    <row r="1237" ht="15.75" customHeight="1">
      <c r="G1237" s="2"/>
      <c r="H1237" s="2"/>
    </row>
    <row r="1238" ht="15.75" customHeight="1">
      <c r="G1238" s="2"/>
      <c r="H1238" s="2"/>
    </row>
    <row r="1239" ht="15.75" customHeight="1">
      <c r="G1239" s="2"/>
      <c r="H1239" s="2"/>
    </row>
    <row r="1240" ht="15.75" customHeight="1">
      <c r="G1240" s="2"/>
      <c r="H1240" s="2"/>
    </row>
    <row r="1241" ht="15.75" customHeight="1">
      <c r="G1241" s="2"/>
      <c r="H1241" s="2"/>
    </row>
    <row r="1242" ht="15.75" customHeight="1">
      <c r="G1242" s="2"/>
      <c r="H1242" s="2"/>
    </row>
    <row r="1243" ht="15.75" customHeight="1">
      <c r="G1243" s="2"/>
      <c r="H1243" s="2"/>
    </row>
    <row r="1244" ht="15.75" customHeight="1">
      <c r="G1244" s="2"/>
      <c r="H1244" s="2"/>
    </row>
    <row r="1245" ht="15.75" customHeight="1">
      <c r="G1245" s="2"/>
      <c r="H1245" s="2"/>
    </row>
    <row r="1246" ht="15.75" customHeight="1">
      <c r="G1246" s="2"/>
      <c r="H1246" s="2"/>
    </row>
    <row r="1247" ht="15.75" customHeight="1">
      <c r="G1247" s="2"/>
      <c r="H1247" s="2"/>
    </row>
    <row r="1248" ht="15.75" customHeight="1">
      <c r="G1248" s="2"/>
      <c r="H1248" s="2"/>
    </row>
    <row r="1249" ht="15.75" customHeight="1">
      <c r="G1249" s="2"/>
      <c r="H1249" s="2"/>
    </row>
    <row r="1250" ht="15.75" customHeight="1">
      <c r="G1250" s="2"/>
      <c r="H1250" s="2"/>
    </row>
    <row r="1251" ht="15.75" customHeight="1">
      <c r="G1251" s="2"/>
      <c r="H1251" s="2"/>
    </row>
    <row r="1252" ht="15.75" customHeight="1">
      <c r="G1252" s="2"/>
      <c r="H1252" s="2"/>
    </row>
    <row r="1253" ht="15.75" customHeight="1">
      <c r="G1253" s="2"/>
      <c r="H1253" s="2"/>
    </row>
    <row r="1254" ht="15.75" customHeight="1">
      <c r="G1254" s="2"/>
      <c r="H1254" s="2"/>
    </row>
    <row r="1255" ht="15.75" customHeight="1">
      <c r="G1255" s="2"/>
      <c r="H1255" s="2"/>
    </row>
    <row r="1256" ht="15.75" customHeight="1">
      <c r="G1256" s="2"/>
      <c r="H1256" s="2"/>
    </row>
    <row r="1257" ht="15.75" customHeight="1">
      <c r="G1257" s="2"/>
      <c r="H1257" s="2"/>
    </row>
    <row r="1258" ht="15.75" customHeight="1">
      <c r="G1258" s="2"/>
      <c r="H1258" s="2"/>
    </row>
    <row r="1259" ht="15.75" customHeight="1">
      <c r="G1259" s="2"/>
      <c r="H1259" s="2"/>
    </row>
    <row r="1260" ht="15.75" customHeight="1">
      <c r="G1260" s="2"/>
      <c r="H1260" s="2"/>
    </row>
    <row r="1261" ht="15.75" customHeight="1">
      <c r="G1261" s="2"/>
      <c r="H1261" s="2"/>
    </row>
    <row r="1262" ht="15.75" customHeight="1">
      <c r="G1262" s="2"/>
      <c r="H1262" s="2"/>
    </row>
    <row r="1263" ht="15.75" customHeight="1">
      <c r="G1263" s="2"/>
      <c r="H1263" s="2"/>
    </row>
    <row r="1264" ht="15.75" customHeight="1">
      <c r="G1264" s="2"/>
      <c r="H1264" s="2"/>
    </row>
    <row r="1265" ht="15.75" customHeight="1">
      <c r="G1265" s="2"/>
      <c r="H1265" s="2"/>
    </row>
    <row r="1266" ht="15.75" customHeight="1">
      <c r="G1266" s="2"/>
      <c r="H1266" s="2"/>
    </row>
    <row r="1267" ht="15.75" customHeight="1">
      <c r="G1267" s="2"/>
      <c r="H1267" s="2"/>
    </row>
    <row r="1268" ht="15.75" customHeight="1">
      <c r="G1268" s="2"/>
      <c r="H1268" s="2"/>
    </row>
    <row r="1269" ht="15.75" customHeight="1">
      <c r="G1269" s="2"/>
      <c r="H1269" s="2"/>
    </row>
    <row r="1270" ht="15.75" customHeight="1">
      <c r="G1270" s="2"/>
      <c r="H1270" s="2"/>
    </row>
    <row r="1271" ht="15.75" customHeight="1">
      <c r="G1271" s="2"/>
      <c r="H1271" s="2"/>
    </row>
    <row r="1272" ht="15.75" customHeight="1">
      <c r="G1272" s="2"/>
      <c r="H1272" s="2"/>
    </row>
    <row r="1273" ht="15.75" customHeight="1">
      <c r="G1273" s="2"/>
      <c r="H1273" s="2"/>
    </row>
    <row r="1274" ht="15.75" customHeight="1">
      <c r="G1274" s="2"/>
      <c r="H1274" s="2"/>
    </row>
    <row r="1275" ht="15.75" customHeight="1">
      <c r="G1275" s="2"/>
      <c r="H1275" s="2"/>
    </row>
    <row r="1276" ht="15.75" customHeight="1">
      <c r="G1276" s="2"/>
      <c r="H1276" s="2"/>
    </row>
    <row r="1277" ht="15.75" customHeight="1">
      <c r="G1277" s="2"/>
      <c r="H1277" s="2"/>
    </row>
    <row r="1278" ht="15.75" customHeight="1">
      <c r="G1278" s="2"/>
      <c r="H1278" s="2"/>
    </row>
    <row r="1279" ht="15.75" customHeight="1">
      <c r="G1279" s="2"/>
      <c r="H1279" s="2"/>
    </row>
    <row r="1280" ht="15.75" customHeight="1">
      <c r="G1280" s="2"/>
      <c r="H1280" s="2"/>
    </row>
    <row r="1281" ht="15.75" customHeight="1">
      <c r="G1281" s="2"/>
      <c r="H1281" s="2"/>
    </row>
    <row r="1282" ht="15.75" customHeight="1">
      <c r="G1282" s="2"/>
      <c r="H1282" s="2"/>
    </row>
    <row r="1283" ht="15.75" customHeight="1">
      <c r="G1283" s="2"/>
      <c r="H1283" s="2"/>
    </row>
    <row r="1284" ht="15.75" customHeight="1">
      <c r="G1284" s="2"/>
      <c r="H1284" s="2"/>
    </row>
    <row r="1285" ht="15.75" customHeight="1">
      <c r="G1285" s="2"/>
      <c r="H1285" s="2"/>
    </row>
    <row r="1286" ht="15.75" customHeight="1">
      <c r="G1286" s="2"/>
      <c r="H1286" s="2"/>
    </row>
    <row r="1287" ht="15.75" customHeight="1">
      <c r="G1287" s="2"/>
      <c r="H1287" s="2"/>
    </row>
    <row r="1288" ht="15.75" customHeight="1">
      <c r="G1288" s="2"/>
      <c r="H1288" s="2"/>
    </row>
    <row r="1289" ht="15.75" customHeight="1">
      <c r="G1289" s="2"/>
      <c r="H1289" s="2"/>
    </row>
    <row r="1290" ht="15.75" customHeight="1">
      <c r="G1290" s="2"/>
      <c r="H1290" s="2"/>
    </row>
    <row r="1291" ht="15.75" customHeight="1">
      <c r="G1291" s="2"/>
      <c r="H1291" s="2"/>
    </row>
    <row r="1292" ht="15.75" customHeight="1">
      <c r="G1292" s="2"/>
      <c r="H1292" s="2"/>
    </row>
    <row r="1293" ht="15.75" customHeight="1">
      <c r="G1293" s="2"/>
      <c r="H1293" s="2"/>
    </row>
    <row r="1294" ht="15.75" customHeight="1">
      <c r="G1294" s="2"/>
      <c r="H1294" s="2"/>
    </row>
    <row r="1295" ht="15.75" customHeight="1">
      <c r="G1295" s="2"/>
      <c r="H1295" s="2"/>
    </row>
    <row r="1296" ht="15.75" customHeight="1">
      <c r="G1296" s="2"/>
      <c r="H1296" s="2"/>
    </row>
    <row r="1297" ht="15.75" customHeight="1">
      <c r="G1297" s="2"/>
      <c r="H1297" s="2"/>
    </row>
    <row r="1298" ht="15.75" customHeight="1">
      <c r="G1298" s="2"/>
      <c r="H1298" s="2"/>
    </row>
    <row r="1299" ht="15.75" customHeight="1">
      <c r="G1299" s="2"/>
      <c r="H1299" s="2"/>
    </row>
    <row r="1300" ht="15.75" customHeight="1">
      <c r="G1300" s="2"/>
      <c r="H1300" s="2"/>
    </row>
    <row r="1301" ht="15.75" customHeight="1">
      <c r="G1301" s="2"/>
      <c r="H1301" s="2"/>
    </row>
    <row r="1302" ht="15.75" customHeight="1">
      <c r="G1302" s="2"/>
      <c r="H1302" s="2"/>
    </row>
    <row r="1303" ht="15.75" customHeight="1">
      <c r="G1303" s="2"/>
      <c r="H1303" s="2"/>
    </row>
    <row r="1304" ht="15.75" customHeight="1">
      <c r="G1304" s="2"/>
      <c r="H1304" s="2"/>
    </row>
    <row r="1305" ht="15.75" customHeight="1">
      <c r="G1305" s="2"/>
      <c r="H1305" s="2"/>
    </row>
    <row r="1306" ht="15.75" customHeight="1">
      <c r="G1306" s="2"/>
      <c r="H1306" s="2"/>
    </row>
    <row r="1307" ht="15.75" customHeight="1">
      <c r="G1307" s="2"/>
      <c r="H1307" s="2"/>
    </row>
    <row r="1308" ht="15.75" customHeight="1">
      <c r="G1308" s="2"/>
      <c r="H1308" s="2"/>
    </row>
    <row r="1309" ht="15.75" customHeight="1">
      <c r="G1309" s="2"/>
      <c r="H1309" s="2"/>
    </row>
    <row r="1310" ht="15.75" customHeight="1">
      <c r="G1310" s="2"/>
      <c r="H1310" s="2"/>
    </row>
    <row r="1311" ht="15.75" customHeight="1">
      <c r="G1311" s="2"/>
      <c r="H1311" s="2"/>
    </row>
    <row r="1312" ht="15.75" customHeight="1">
      <c r="G1312" s="2"/>
      <c r="H1312" s="2"/>
    </row>
    <row r="1313" ht="15.75" customHeight="1">
      <c r="G1313" s="2"/>
      <c r="H1313" s="2"/>
    </row>
    <row r="1314" ht="15.75" customHeight="1">
      <c r="G1314" s="2"/>
      <c r="H1314" s="2"/>
    </row>
    <row r="1315" ht="15.75" customHeight="1">
      <c r="G1315" s="2"/>
      <c r="H1315" s="2"/>
    </row>
    <row r="1316" ht="15.75" customHeight="1">
      <c r="G1316" s="2"/>
      <c r="H1316" s="2"/>
    </row>
    <row r="1317" ht="15.75" customHeight="1">
      <c r="G1317" s="2"/>
      <c r="H1317" s="2"/>
    </row>
    <row r="1318" ht="15.75" customHeight="1">
      <c r="G1318" s="2"/>
      <c r="H1318" s="2"/>
    </row>
    <row r="1319" ht="15.75" customHeight="1">
      <c r="G1319" s="2"/>
      <c r="H1319" s="2"/>
    </row>
    <row r="1320" ht="15.75" customHeight="1">
      <c r="G1320" s="2"/>
      <c r="H1320" s="2"/>
    </row>
    <row r="1321" ht="15.75" customHeight="1">
      <c r="G1321" s="2"/>
      <c r="H1321" s="2"/>
    </row>
    <row r="1322" ht="15.75" customHeight="1">
      <c r="G1322" s="2"/>
      <c r="H1322" s="2"/>
    </row>
    <row r="1323" ht="15.75" customHeight="1">
      <c r="G1323" s="2"/>
      <c r="H1323" s="2"/>
    </row>
    <row r="1324" ht="15.75" customHeight="1">
      <c r="G1324" s="2"/>
      <c r="H1324" s="2"/>
    </row>
    <row r="1325" ht="15.75" customHeight="1">
      <c r="G1325" s="2"/>
      <c r="H1325" s="2"/>
    </row>
    <row r="1326" ht="15.75" customHeight="1">
      <c r="G1326" s="2"/>
      <c r="H1326" s="2"/>
    </row>
    <row r="1327" ht="15.75" customHeight="1">
      <c r="G1327" s="2"/>
      <c r="H1327" s="2"/>
    </row>
    <row r="1328" ht="15.75" customHeight="1">
      <c r="G1328" s="2"/>
      <c r="H1328" s="2"/>
    </row>
    <row r="1329" ht="15.75" customHeight="1">
      <c r="G1329" s="2"/>
      <c r="H1329" s="2"/>
    </row>
    <row r="1330" ht="15.75" customHeight="1">
      <c r="G1330" s="2"/>
      <c r="H1330" s="2"/>
    </row>
    <row r="1331" ht="15.75" customHeight="1">
      <c r="G1331" s="2"/>
      <c r="H1331" s="2"/>
    </row>
    <row r="1332" ht="15.75" customHeight="1">
      <c r="G1332" s="2"/>
      <c r="H1332" s="2"/>
    </row>
    <row r="1333" ht="15.75" customHeight="1">
      <c r="G1333" s="2"/>
      <c r="H1333" s="2"/>
    </row>
    <row r="1334" ht="15.75" customHeight="1">
      <c r="G1334" s="2"/>
      <c r="H1334" s="2"/>
    </row>
    <row r="1335" ht="15.75" customHeight="1">
      <c r="G1335" s="2"/>
      <c r="H1335" s="2"/>
    </row>
    <row r="1336" ht="15.75" customHeight="1">
      <c r="G1336" s="2"/>
      <c r="H1336" s="2"/>
    </row>
    <row r="1337" ht="15.75" customHeight="1">
      <c r="G1337" s="2"/>
      <c r="H1337" s="2"/>
    </row>
    <row r="1338" ht="15.75" customHeight="1">
      <c r="G1338" s="2"/>
      <c r="H1338" s="2"/>
    </row>
    <row r="1339" ht="15.75" customHeight="1">
      <c r="G1339" s="2"/>
      <c r="H1339" s="2"/>
    </row>
    <row r="1340" ht="15.75" customHeight="1">
      <c r="G1340" s="2"/>
      <c r="H1340" s="2"/>
    </row>
    <row r="1341" ht="15.75" customHeight="1">
      <c r="G1341" s="2"/>
      <c r="H1341" s="2"/>
    </row>
    <row r="1342" ht="15.75" customHeight="1">
      <c r="G1342" s="2"/>
      <c r="H1342" s="2"/>
    </row>
    <row r="1343" ht="15.75" customHeight="1">
      <c r="G1343" s="2"/>
      <c r="H1343" s="2"/>
    </row>
    <row r="1344" ht="15.75" customHeight="1">
      <c r="G1344" s="2"/>
      <c r="H1344" s="2"/>
    </row>
    <row r="1345" ht="15.75" customHeight="1">
      <c r="G1345" s="2"/>
      <c r="H1345" s="2"/>
    </row>
    <row r="1346" ht="15.75" customHeight="1">
      <c r="G1346" s="2"/>
      <c r="H1346" s="2"/>
    </row>
    <row r="1347" ht="15.75" customHeight="1">
      <c r="G1347" s="2"/>
      <c r="H1347" s="2"/>
    </row>
    <row r="1348" ht="15.75" customHeight="1">
      <c r="G1348" s="2"/>
      <c r="H1348" s="2"/>
    </row>
    <row r="1349" ht="15.75" customHeight="1">
      <c r="G1349" s="2"/>
      <c r="H1349" s="2"/>
    </row>
    <row r="1350" ht="15.75" customHeight="1">
      <c r="G1350" s="2"/>
      <c r="H1350" s="2"/>
    </row>
    <row r="1351" ht="15.75" customHeight="1">
      <c r="G1351" s="2"/>
      <c r="H1351" s="2"/>
    </row>
    <row r="1352" ht="15.75" customHeight="1">
      <c r="G1352" s="2"/>
      <c r="H1352" s="2"/>
    </row>
    <row r="1353" ht="15.75" customHeight="1">
      <c r="G1353" s="2"/>
      <c r="H1353" s="2"/>
    </row>
    <row r="1354" ht="15.75" customHeight="1">
      <c r="G1354" s="2"/>
      <c r="H1354" s="2"/>
    </row>
    <row r="1355" ht="15.75" customHeight="1">
      <c r="G1355" s="2"/>
      <c r="H1355" s="2"/>
    </row>
    <row r="1356" ht="15.75" customHeight="1">
      <c r="G1356" s="2"/>
      <c r="H1356" s="2"/>
    </row>
    <row r="1357" ht="15.75" customHeight="1">
      <c r="G1357" s="2"/>
      <c r="H1357" s="2"/>
    </row>
    <row r="1358" ht="15.75" customHeight="1">
      <c r="G1358" s="2"/>
      <c r="H1358" s="2"/>
    </row>
    <row r="1359" ht="15.75" customHeight="1">
      <c r="G1359" s="2"/>
      <c r="H1359" s="2"/>
    </row>
    <row r="1360" ht="15.75" customHeight="1">
      <c r="G1360" s="2"/>
      <c r="H1360" s="2"/>
    </row>
    <row r="1361" ht="15.75" customHeight="1">
      <c r="G1361" s="2"/>
      <c r="H1361" s="2"/>
    </row>
    <row r="1362" ht="15.75" customHeight="1">
      <c r="G1362" s="2"/>
      <c r="H1362" s="2"/>
    </row>
    <row r="1363" ht="15.75" customHeight="1">
      <c r="G1363" s="2"/>
      <c r="H1363" s="2"/>
    </row>
    <row r="1364" ht="15.75" customHeight="1">
      <c r="G1364" s="2"/>
      <c r="H1364" s="2"/>
    </row>
    <row r="1365" ht="15.75" customHeight="1">
      <c r="G1365" s="2"/>
      <c r="H1365" s="2"/>
    </row>
    <row r="1366" ht="15.75" customHeight="1">
      <c r="G1366" s="2"/>
      <c r="H1366" s="2"/>
    </row>
    <row r="1367" ht="15.75" customHeight="1">
      <c r="G1367" s="2"/>
      <c r="H1367" s="2"/>
    </row>
    <row r="1368" ht="15.75" customHeight="1">
      <c r="G1368" s="2"/>
      <c r="H1368" s="2"/>
    </row>
    <row r="1369" ht="15.75" customHeight="1">
      <c r="G1369" s="2"/>
      <c r="H1369" s="2"/>
    </row>
    <row r="1370" ht="15.75" customHeight="1">
      <c r="G1370" s="2"/>
      <c r="H1370" s="2"/>
    </row>
    <row r="1371" ht="15.75" customHeight="1">
      <c r="G1371" s="2"/>
      <c r="H1371" s="2"/>
    </row>
    <row r="1372" ht="15.75" customHeight="1">
      <c r="G1372" s="2"/>
      <c r="H1372" s="2"/>
    </row>
    <row r="1373" ht="15.75" customHeight="1">
      <c r="G1373" s="2"/>
      <c r="H1373" s="2"/>
    </row>
    <row r="1374" ht="15.75" customHeight="1">
      <c r="G1374" s="2"/>
      <c r="H1374" s="2"/>
    </row>
    <row r="1375" ht="15.75" customHeight="1">
      <c r="G1375" s="2"/>
      <c r="H1375" s="2"/>
    </row>
    <row r="1376" ht="15.75" customHeight="1">
      <c r="G1376" s="2"/>
      <c r="H1376" s="2"/>
    </row>
    <row r="1377" ht="15.75" customHeight="1">
      <c r="G1377" s="2"/>
      <c r="H1377" s="2"/>
    </row>
    <row r="1378" ht="15.75" customHeight="1">
      <c r="G1378" s="2"/>
      <c r="H1378" s="2"/>
    </row>
    <row r="1379" ht="15.75" customHeight="1">
      <c r="G1379" s="2"/>
      <c r="H1379" s="2"/>
    </row>
    <row r="1380" ht="15.75" customHeight="1">
      <c r="G1380" s="2"/>
      <c r="H1380" s="2"/>
    </row>
    <row r="1381" ht="15.75" customHeight="1">
      <c r="G1381" s="2"/>
      <c r="H1381" s="2"/>
    </row>
    <row r="1382" ht="15.75" customHeight="1">
      <c r="G1382" s="2"/>
      <c r="H1382" s="2"/>
    </row>
    <row r="1383" ht="15.75" customHeight="1">
      <c r="G1383" s="2"/>
      <c r="H1383" s="2"/>
    </row>
    <row r="1384" ht="15.75" customHeight="1">
      <c r="G1384" s="2"/>
      <c r="H1384" s="2"/>
    </row>
    <row r="1385" ht="15.75" customHeight="1">
      <c r="G1385" s="2"/>
      <c r="H1385" s="2"/>
    </row>
    <row r="1386" ht="15.75" customHeight="1">
      <c r="G1386" s="2"/>
      <c r="H1386" s="2"/>
    </row>
    <row r="1387" ht="15.75" customHeight="1">
      <c r="G1387" s="2"/>
      <c r="H1387" s="2"/>
    </row>
    <row r="1388" ht="15.75" customHeight="1">
      <c r="G1388" s="2"/>
      <c r="H1388" s="2"/>
    </row>
    <row r="1389" ht="15.75" customHeight="1">
      <c r="G1389" s="2"/>
      <c r="H1389" s="2"/>
    </row>
    <row r="1390" ht="15.75" customHeight="1">
      <c r="G1390" s="2"/>
      <c r="H1390" s="2"/>
    </row>
    <row r="1391" ht="15.75" customHeight="1">
      <c r="G1391" s="2"/>
      <c r="H1391" s="2"/>
    </row>
    <row r="1392" ht="15.75" customHeight="1">
      <c r="G1392" s="2"/>
      <c r="H1392" s="2"/>
    </row>
    <row r="1393" ht="15.75" customHeight="1">
      <c r="G1393" s="2"/>
      <c r="H1393" s="2"/>
    </row>
    <row r="1394" ht="15.75" customHeight="1">
      <c r="G1394" s="2"/>
      <c r="H1394" s="2"/>
    </row>
    <row r="1395" ht="15.75" customHeight="1">
      <c r="G1395" s="2"/>
      <c r="H1395" s="2"/>
    </row>
    <row r="1396" ht="15.75" customHeight="1">
      <c r="G1396" s="2"/>
      <c r="H1396" s="2"/>
    </row>
    <row r="1397" ht="15.75" customHeight="1">
      <c r="G1397" s="2"/>
      <c r="H1397" s="2"/>
    </row>
    <row r="1398" ht="15.75" customHeight="1">
      <c r="G1398" s="2"/>
      <c r="H1398" s="2"/>
    </row>
    <row r="1399" ht="15.75" customHeight="1">
      <c r="G1399" s="2"/>
      <c r="H1399" s="2"/>
    </row>
    <row r="1400" ht="15.75" customHeight="1">
      <c r="G1400" s="2"/>
      <c r="H1400" s="2"/>
    </row>
    <row r="1401" ht="15.75" customHeight="1">
      <c r="G1401" s="2"/>
      <c r="H1401" s="2"/>
    </row>
    <row r="1402" ht="15.75" customHeight="1">
      <c r="G1402" s="2"/>
      <c r="H1402" s="2"/>
    </row>
    <row r="1403" ht="15.75" customHeight="1">
      <c r="G1403" s="2"/>
      <c r="H1403" s="2"/>
    </row>
    <row r="1404" ht="15.75" customHeight="1">
      <c r="G1404" s="2"/>
      <c r="H1404" s="2"/>
    </row>
    <row r="1405" ht="15.75" customHeight="1">
      <c r="G1405" s="2"/>
      <c r="H1405" s="2"/>
    </row>
    <row r="1406" ht="15.75" customHeight="1">
      <c r="G1406" s="2"/>
      <c r="H1406" s="2"/>
    </row>
    <row r="1407" ht="15.75" customHeight="1">
      <c r="G1407" s="2"/>
      <c r="H1407" s="2"/>
    </row>
    <row r="1408" ht="15.75" customHeight="1">
      <c r="G1408" s="2"/>
      <c r="H1408" s="2"/>
    </row>
    <row r="1409" ht="15.75" customHeight="1">
      <c r="G1409" s="2"/>
      <c r="H1409" s="2"/>
    </row>
    <row r="1410" ht="15.75" customHeight="1">
      <c r="G1410" s="2"/>
      <c r="H1410" s="2"/>
    </row>
    <row r="1411" ht="15.75" customHeight="1">
      <c r="G1411" s="2"/>
      <c r="H1411" s="2"/>
    </row>
    <row r="1412" ht="15.75" customHeight="1">
      <c r="G1412" s="2"/>
      <c r="H1412" s="2"/>
    </row>
    <row r="1413" ht="15.75" customHeight="1">
      <c r="G1413" s="2"/>
      <c r="H1413" s="2"/>
    </row>
    <row r="1414" ht="15.75" customHeight="1">
      <c r="G1414" s="2"/>
      <c r="H1414" s="2"/>
    </row>
    <row r="1415" ht="15.75" customHeight="1">
      <c r="G1415" s="2"/>
      <c r="H1415" s="2"/>
    </row>
    <row r="1416" ht="15.75" customHeight="1">
      <c r="G1416" s="2"/>
      <c r="H1416" s="2"/>
    </row>
    <row r="1417" ht="15.75" customHeight="1">
      <c r="G1417" s="2"/>
      <c r="H1417" s="2"/>
    </row>
    <row r="1418" ht="15.75" customHeight="1">
      <c r="G1418" s="2"/>
      <c r="H1418" s="2"/>
    </row>
    <row r="1419" ht="15.75" customHeight="1">
      <c r="G1419" s="2"/>
      <c r="H1419" s="2"/>
    </row>
    <row r="1420" ht="15.75" customHeight="1">
      <c r="G1420" s="2"/>
      <c r="H1420" s="2"/>
    </row>
    <row r="1421" ht="15.75" customHeight="1">
      <c r="G1421" s="2"/>
      <c r="H1421" s="2"/>
    </row>
    <row r="1422" ht="15.75" customHeight="1">
      <c r="G1422" s="2"/>
      <c r="H1422" s="2"/>
    </row>
    <row r="1423" ht="15.75" customHeight="1">
      <c r="G1423" s="2"/>
      <c r="H1423" s="2"/>
    </row>
    <row r="1424" ht="15.75" customHeight="1">
      <c r="G1424" s="2"/>
      <c r="H1424" s="2"/>
    </row>
    <row r="1425" ht="15.75" customHeight="1">
      <c r="G1425" s="2"/>
      <c r="H1425" s="2"/>
    </row>
    <row r="1426" ht="15.75" customHeight="1">
      <c r="G1426" s="2"/>
      <c r="H1426" s="2"/>
    </row>
    <row r="1427" ht="15.75" customHeight="1">
      <c r="G1427" s="2"/>
      <c r="H1427" s="2"/>
    </row>
    <row r="1428" ht="15.75" customHeight="1">
      <c r="G1428" s="2"/>
      <c r="H1428" s="2"/>
    </row>
    <row r="1429" ht="15.75" customHeight="1">
      <c r="G1429" s="2"/>
      <c r="H1429" s="2"/>
    </row>
    <row r="1430" ht="15.75" customHeight="1">
      <c r="G1430" s="2"/>
      <c r="H1430" s="2"/>
    </row>
    <row r="1431" ht="15.75" customHeight="1">
      <c r="G1431" s="2"/>
      <c r="H1431" s="2"/>
    </row>
    <row r="1432" ht="15.75" customHeight="1">
      <c r="G1432" s="2"/>
      <c r="H1432" s="2"/>
    </row>
    <row r="1433" ht="15.75" customHeight="1">
      <c r="G1433" s="2"/>
      <c r="H1433" s="2"/>
    </row>
    <row r="1434" ht="15.75" customHeight="1">
      <c r="G1434" s="2"/>
      <c r="H1434" s="2"/>
    </row>
    <row r="1435" ht="15.75" customHeight="1">
      <c r="G1435" s="2"/>
      <c r="H1435" s="2"/>
    </row>
    <row r="1436" ht="15.75" customHeight="1">
      <c r="G1436" s="2"/>
      <c r="H1436" s="2"/>
    </row>
    <row r="1437" ht="15.75" customHeight="1">
      <c r="G1437" s="2"/>
      <c r="H1437" s="2"/>
    </row>
    <row r="1438" ht="15.75" customHeight="1">
      <c r="G1438" s="2"/>
      <c r="H1438" s="2"/>
    </row>
    <row r="1439" ht="15.75" customHeight="1">
      <c r="G1439" s="2"/>
      <c r="H1439" s="2"/>
    </row>
    <row r="1440" ht="15.75" customHeight="1">
      <c r="G1440" s="2"/>
      <c r="H1440" s="2"/>
    </row>
    <row r="1441" ht="15.75" customHeight="1">
      <c r="G1441" s="2"/>
      <c r="H1441" s="2"/>
    </row>
    <row r="1442" ht="15.75" customHeight="1">
      <c r="G1442" s="2"/>
      <c r="H1442" s="2"/>
    </row>
    <row r="1443" ht="15.75" customHeight="1">
      <c r="G1443" s="2"/>
      <c r="H1443" s="2"/>
    </row>
    <row r="1444" ht="15.75" customHeight="1">
      <c r="G1444" s="2"/>
      <c r="H1444" s="2"/>
    </row>
    <row r="1445" ht="15.75" customHeight="1">
      <c r="G1445" s="2"/>
      <c r="H1445" s="2"/>
    </row>
    <row r="1446" ht="15.75" customHeight="1">
      <c r="G1446" s="2"/>
      <c r="H1446" s="2"/>
    </row>
    <row r="1447" ht="15.75" customHeight="1">
      <c r="G1447" s="2"/>
      <c r="H1447" s="2"/>
    </row>
    <row r="1448" ht="15.75" customHeight="1">
      <c r="G1448" s="2"/>
      <c r="H1448" s="2"/>
    </row>
    <row r="1449" ht="15.75" customHeight="1">
      <c r="G1449" s="2"/>
      <c r="H1449" s="2"/>
    </row>
    <row r="1450" ht="15.75" customHeight="1">
      <c r="G1450" s="2"/>
      <c r="H1450" s="2"/>
    </row>
    <row r="1451" ht="15.75" customHeight="1">
      <c r="G1451" s="2"/>
      <c r="H1451" s="2"/>
    </row>
    <row r="1452" ht="15.75" customHeight="1">
      <c r="G1452" s="2"/>
      <c r="H1452" s="2"/>
    </row>
    <row r="1453" ht="15.75" customHeight="1">
      <c r="G1453" s="2"/>
      <c r="H1453" s="2"/>
    </row>
    <row r="1454" ht="15.75" customHeight="1">
      <c r="G1454" s="2"/>
      <c r="H1454" s="2"/>
    </row>
    <row r="1455" ht="15.75" customHeight="1">
      <c r="G1455" s="2"/>
      <c r="H1455" s="2"/>
    </row>
    <row r="1456" ht="15.75" customHeight="1">
      <c r="G1456" s="2"/>
      <c r="H1456" s="2"/>
    </row>
    <row r="1457" ht="15.75" customHeight="1">
      <c r="G1457" s="2"/>
      <c r="H1457" s="2"/>
    </row>
    <row r="1458" ht="15.75" customHeight="1">
      <c r="G1458" s="2"/>
      <c r="H1458" s="2"/>
    </row>
    <row r="1459" ht="15.75" customHeight="1">
      <c r="G1459" s="2"/>
      <c r="H1459" s="2"/>
    </row>
    <row r="1460" ht="15.75" customHeight="1">
      <c r="G1460" s="2"/>
      <c r="H1460" s="2"/>
    </row>
    <row r="1461" ht="15.75" customHeight="1">
      <c r="G1461" s="2"/>
      <c r="H1461" s="2"/>
    </row>
    <row r="1462" ht="15.75" customHeight="1">
      <c r="G1462" s="2"/>
      <c r="H1462" s="2"/>
    </row>
    <row r="1463" ht="15.75" customHeight="1">
      <c r="G1463" s="2"/>
      <c r="H1463" s="2"/>
    </row>
    <row r="1464" ht="15.75" customHeight="1">
      <c r="G1464" s="2"/>
      <c r="H1464" s="2"/>
    </row>
    <row r="1465" ht="15.75" customHeight="1">
      <c r="G1465" s="2"/>
      <c r="H1465" s="2"/>
    </row>
    <row r="1466" ht="15.75" customHeight="1">
      <c r="G1466" s="2"/>
      <c r="H1466" s="2"/>
    </row>
    <row r="1467" ht="15.75" customHeight="1">
      <c r="G1467" s="2"/>
      <c r="H1467" s="2"/>
    </row>
    <row r="1468" ht="15.75" customHeight="1">
      <c r="G1468" s="2"/>
      <c r="H1468" s="2"/>
    </row>
    <row r="1469" ht="15.75" customHeight="1">
      <c r="G1469" s="2"/>
      <c r="H1469" s="2"/>
    </row>
    <row r="1470" ht="15.75" customHeight="1">
      <c r="G1470" s="2"/>
      <c r="H1470" s="2"/>
    </row>
    <row r="1471" ht="15.75" customHeight="1">
      <c r="G1471" s="2"/>
      <c r="H1471" s="2"/>
    </row>
    <row r="1472" ht="15.75" customHeight="1">
      <c r="G1472" s="2"/>
      <c r="H1472" s="2"/>
    </row>
    <row r="1473" ht="15.75" customHeight="1">
      <c r="G1473" s="2"/>
      <c r="H1473" s="2"/>
    </row>
    <row r="1474" ht="15.75" customHeight="1">
      <c r="G1474" s="2"/>
      <c r="H1474" s="2"/>
    </row>
    <row r="1475" ht="15.75" customHeight="1">
      <c r="G1475" s="2"/>
      <c r="H1475" s="2"/>
    </row>
    <row r="1476" ht="15.75" customHeight="1">
      <c r="G1476" s="2"/>
      <c r="H1476" s="2"/>
    </row>
    <row r="1477" ht="15.75" customHeight="1">
      <c r="G1477" s="2"/>
      <c r="H1477" s="2"/>
    </row>
    <row r="1478" ht="15.75" customHeight="1">
      <c r="G1478" s="2"/>
      <c r="H1478" s="2"/>
    </row>
    <row r="1479" ht="15.75" customHeight="1">
      <c r="G1479" s="2"/>
      <c r="H1479" s="2"/>
    </row>
    <row r="1480" ht="15.75" customHeight="1">
      <c r="G1480" s="2"/>
      <c r="H1480" s="2"/>
    </row>
    <row r="1481" ht="15.75" customHeight="1">
      <c r="G1481" s="2"/>
      <c r="H1481" s="2"/>
    </row>
    <row r="1482" ht="15.75" customHeight="1">
      <c r="G1482" s="2"/>
      <c r="H1482" s="2"/>
    </row>
    <row r="1483" ht="15.75" customHeight="1">
      <c r="G1483" s="2"/>
      <c r="H1483" s="2"/>
    </row>
    <row r="1484" ht="15.75" customHeight="1">
      <c r="G1484" s="2"/>
      <c r="H1484" s="2"/>
    </row>
    <row r="1485" ht="15.75" customHeight="1">
      <c r="G1485" s="2"/>
      <c r="H1485" s="2"/>
    </row>
    <row r="1486" ht="15.75" customHeight="1">
      <c r="G1486" s="2"/>
      <c r="H1486" s="2"/>
    </row>
    <row r="1487" ht="15.75" customHeight="1">
      <c r="G1487" s="2"/>
      <c r="H1487" s="2"/>
    </row>
    <row r="1488" ht="15.75" customHeight="1">
      <c r="G1488" s="2"/>
      <c r="H1488" s="2"/>
    </row>
    <row r="1489" ht="15.75" customHeight="1">
      <c r="G1489" s="2"/>
      <c r="H1489" s="2"/>
    </row>
    <row r="1490" ht="15.75" customHeight="1">
      <c r="G1490" s="2"/>
      <c r="H1490" s="2"/>
    </row>
    <row r="1491" ht="15.75" customHeight="1">
      <c r="G1491" s="2"/>
      <c r="H1491" s="2"/>
    </row>
    <row r="1492" ht="15.75" customHeight="1">
      <c r="G1492" s="2"/>
      <c r="H1492" s="2"/>
    </row>
    <row r="1493" ht="15.75" customHeight="1">
      <c r="G1493" s="2"/>
      <c r="H1493" s="2"/>
    </row>
    <row r="1494" ht="15.75" customHeight="1">
      <c r="G1494" s="2"/>
      <c r="H1494" s="2"/>
    </row>
    <row r="1495" ht="15.75" customHeight="1">
      <c r="G1495" s="2"/>
      <c r="H1495" s="2"/>
    </row>
    <row r="1496" ht="15.75" customHeight="1">
      <c r="G1496" s="2"/>
      <c r="H1496" s="2"/>
    </row>
    <row r="1497" ht="15.75" customHeight="1">
      <c r="G1497" s="2"/>
      <c r="H1497" s="2"/>
    </row>
    <row r="1498" ht="15.75" customHeight="1">
      <c r="G1498" s="2"/>
      <c r="H1498" s="2"/>
    </row>
    <row r="1499" ht="15.75" customHeight="1">
      <c r="G1499" s="2"/>
      <c r="H1499" s="2"/>
    </row>
    <row r="1500" ht="15.75" customHeight="1">
      <c r="G1500" s="2"/>
      <c r="H1500" s="2"/>
    </row>
    <row r="1501" ht="15.75" customHeight="1">
      <c r="G1501" s="2"/>
      <c r="H1501" s="2"/>
    </row>
    <row r="1502" ht="15.75" customHeight="1">
      <c r="G1502" s="2"/>
      <c r="H1502" s="2"/>
    </row>
    <row r="1503" ht="15.75" customHeight="1">
      <c r="G1503" s="2"/>
      <c r="H1503" s="2"/>
    </row>
    <row r="1504" ht="15.75" customHeight="1">
      <c r="G1504" s="2"/>
      <c r="H1504" s="2"/>
    </row>
    <row r="1505" ht="15.75" customHeight="1">
      <c r="G1505" s="2"/>
      <c r="H1505" s="2"/>
    </row>
    <row r="1506" ht="15.75" customHeight="1">
      <c r="G1506" s="2"/>
      <c r="H1506" s="2"/>
    </row>
    <row r="1507" ht="15.75" customHeight="1">
      <c r="G1507" s="2"/>
      <c r="H1507" s="2"/>
    </row>
    <row r="1508" ht="15.75" customHeight="1">
      <c r="G1508" s="2"/>
      <c r="H1508" s="2"/>
    </row>
    <row r="1509" ht="15.75" customHeight="1">
      <c r="G1509" s="2"/>
      <c r="H1509" s="2"/>
    </row>
    <row r="1510" ht="15.75" customHeight="1">
      <c r="G1510" s="2"/>
      <c r="H1510" s="2"/>
    </row>
    <row r="1511" ht="15.75" customHeight="1">
      <c r="G1511" s="2"/>
      <c r="H1511" s="2"/>
    </row>
    <row r="1512" ht="15.75" customHeight="1">
      <c r="G1512" s="2"/>
      <c r="H1512" s="2"/>
    </row>
    <row r="1513" ht="15.75" customHeight="1">
      <c r="G1513" s="2"/>
      <c r="H1513" s="2"/>
    </row>
    <row r="1514" ht="15.75" customHeight="1">
      <c r="G1514" s="2"/>
      <c r="H1514" s="2"/>
    </row>
    <row r="1515" ht="15.75" customHeight="1">
      <c r="G1515" s="2"/>
      <c r="H1515" s="2"/>
    </row>
    <row r="1516" ht="15.75" customHeight="1">
      <c r="G1516" s="2"/>
      <c r="H1516" s="2"/>
    </row>
    <row r="1517" ht="15.75" customHeight="1">
      <c r="G1517" s="2"/>
      <c r="H1517" s="2"/>
    </row>
    <row r="1518" ht="15.75" customHeight="1">
      <c r="G1518" s="2"/>
      <c r="H1518" s="2"/>
    </row>
    <row r="1519" ht="15.75" customHeight="1">
      <c r="G1519" s="2"/>
      <c r="H1519" s="2"/>
    </row>
    <row r="1520" ht="15.75" customHeight="1">
      <c r="G1520" s="2"/>
      <c r="H1520" s="2"/>
    </row>
    <row r="1521" ht="15.75" customHeight="1">
      <c r="G1521" s="2"/>
      <c r="H1521" s="2"/>
    </row>
    <row r="1522" ht="15.75" customHeight="1">
      <c r="G1522" s="2"/>
      <c r="H1522" s="2"/>
    </row>
    <row r="1523" ht="15.75" customHeight="1">
      <c r="G1523" s="2"/>
      <c r="H1523" s="2"/>
    </row>
    <row r="1524" ht="15.75" customHeight="1">
      <c r="G1524" s="2"/>
      <c r="H1524" s="2"/>
    </row>
    <row r="1525" ht="15.75" customHeight="1">
      <c r="G1525" s="2"/>
      <c r="H1525" s="2"/>
    </row>
    <row r="1526" ht="15.75" customHeight="1">
      <c r="G1526" s="2"/>
      <c r="H1526" s="2"/>
    </row>
    <row r="1527" ht="15.75" customHeight="1">
      <c r="G1527" s="2"/>
      <c r="H1527" s="2"/>
    </row>
    <row r="1528" ht="15.75" customHeight="1">
      <c r="G1528" s="2"/>
      <c r="H1528" s="2"/>
    </row>
    <row r="1529" ht="15.75" customHeight="1">
      <c r="G1529" s="2"/>
      <c r="H1529" s="2"/>
    </row>
    <row r="1530" ht="15.75" customHeight="1">
      <c r="G1530" s="2"/>
      <c r="H1530" s="2"/>
    </row>
    <row r="1531" ht="15.75" customHeight="1">
      <c r="G1531" s="2"/>
      <c r="H1531" s="2"/>
    </row>
    <row r="1532" ht="15.75" customHeight="1">
      <c r="G1532" s="2"/>
      <c r="H1532" s="2"/>
    </row>
    <row r="1533" ht="15.75" customHeight="1">
      <c r="G1533" s="2"/>
      <c r="H1533" s="2"/>
    </row>
    <row r="1534" ht="15.75" customHeight="1">
      <c r="G1534" s="2"/>
      <c r="H1534" s="2"/>
    </row>
    <row r="1535" ht="15.75" customHeight="1">
      <c r="G1535" s="2"/>
      <c r="H1535" s="2"/>
    </row>
    <row r="1536" ht="15.75" customHeight="1">
      <c r="G1536" s="2"/>
      <c r="H1536" s="2"/>
    </row>
    <row r="1537" ht="15.75" customHeight="1">
      <c r="G1537" s="2"/>
      <c r="H1537" s="2"/>
    </row>
    <row r="1538" ht="15.75" customHeight="1">
      <c r="G1538" s="2"/>
      <c r="H1538" s="2"/>
    </row>
    <row r="1539" ht="15.75" customHeight="1">
      <c r="G1539" s="2"/>
      <c r="H1539" s="2"/>
    </row>
    <row r="1540" ht="15.75" customHeight="1">
      <c r="G1540" s="2"/>
      <c r="H1540" s="2"/>
    </row>
    <row r="1541" ht="15.75" customHeight="1">
      <c r="G1541" s="2"/>
      <c r="H1541" s="2"/>
    </row>
    <row r="1542" ht="15.75" customHeight="1">
      <c r="G1542" s="2"/>
      <c r="H1542" s="2"/>
    </row>
    <row r="1543" ht="15.75" customHeight="1">
      <c r="G1543" s="2"/>
      <c r="H1543" s="2"/>
    </row>
    <row r="1544" ht="15.75" customHeight="1">
      <c r="G1544" s="2"/>
      <c r="H1544" s="2"/>
    </row>
    <row r="1545" ht="15.75" customHeight="1">
      <c r="G1545" s="2"/>
      <c r="H1545" s="2"/>
    </row>
    <row r="1546" ht="15.75" customHeight="1">
      <c r="G1546" s="2"/>
      <c r="H1546" s="2"/>
    </row>
    <row r="1547" ht="15.75" customHeight="1">
      <c r="G1547" s="2"/>
      <c r="H1547" s="2"/>
    </row>
    <row r="1548" ht="15.75" customHeight="1">
      <c r="G1548" s="2"/>
      <c r="H1548" s="2"/>
    </row>
    <row r="1549" ht="15.75" customHeight="1">
      <c r="G1549" s="2"/>
      <c r="H1549" s="2"/>
    </row>
    <row r="1550" ht="15.75" customHeight="1">
      <c r="G1550" s="2"/>
      <c r="H1550" s="2"/>
    </row>
    <row r="1551" ht="15.75" customHeight="1">
      <c r="G1551" s="2"/>
      <c r="H1551" s="2"/>
    </row>
    <row r="1552" ht="15.75" customHeight="1">
      <c r="G1552" s="2"/>
      <c r="H1552" s="2"/>
    </row>
    <row r="1553" ht="15.75" customHeight="1">
      <c r="G1553" s="2"/>
      <c r="H1553" s="2"/>
    </row>
    <row r="1554" ht="15.75" customHeight="1">
      <c r="G1554" s="2"/>
      <c r="H1554" s="2"/>
    </row>
    <row r="1555" ht="15.75" customHeight="1">
      <c r="G1555" s="2"/>
      <c r="H1555" s="2"/>
    </row>
    <row r="1556" ht="15.75" customHeight="1">
      <c r="G1556" s="2"/>
      <c r="H1556" s="2"/>
    </row>
    <row r="1557" ht="15.75" customHeight="1">
      <c r="G1557" s="2"/>
      <c r="H1557" s="2"/>
    </row>
    <row r="1558" ht="15.75" customHeight="1">
      <c r="G1558" s="2"/>
      <c r="H1558" s="2"/>
    </row>
    <row r="1559" ht="15.75" customHeight="1">
      <c r="G1559" s="2"/>
      <c r="H1559" s="2"/>
    </row>
    <row r="1560" ht="15.75" customHeight="1">
      <c r="G1560" s="2"/>
      <c r="H1560" s="2"/>
    </row>
    <row r="1561" ht="15.75" customHeight="1">
      <c r="G1561" s="2"/>
      <c r="H1561" s="2"/>
    </row>
    <row r="1562" ht="15.75" customHeight="1">
      <c r="G1562" s="2"/>
      <c r="H1562" s="2"/>
    </row>
    <row r="1563" ht="15.75" customHeight="1">
      <c r="G1563" s="2"/>
      <c r="H1563" s="2"/>
    </row>
    <row r="1564" ht="15.75" customHeight="1">
      <c r="G1564" s="2"/>
      <c r="H1564" s="2"/>
    </row>
    <row r="1565" ht="15.75" customHeight="1">
      <c r="G1565" s="2"/>
      <c r="H1565" s="2"/>
    </row>
    <row r="1566" ht="15.75" customHeight="1">
      <c r="G1566" s="2"/>
      <c r="H1566" s="2"/>
    </row>
    <row r="1567" ht="15.75" customHeight="1">
      <c r="G1567" s="2"/>
      <c r="H1567" s="2"/>
    </row>
    <row r="1568" ht="15.75" customHeight="1">
      <c r="G1568" s="2"/>
      <c r="H1568" s="2"/>
    </row>
    <row r="1569" ht="15.75" customHeight="1">
      <c r="G1569" s="2"/>
      <c r="H1569" s="2"/>
    </row>
    <row r="1570" ht="15.75" customHeight="1">
      <c r="G1570" s="2"/>
      <c r="H1570" s="2"/>
    </row>
    <row r="1571" ht="15.75" customHeight="1">
      <c r="G1571" s="2"/>
      <c r="H1571" s="2"/>
    </row>
    <row r="1572" ht="15.75" customHeight="1">
      <c r="G1572" s="2"/>
      <c r="H1572" s="2"/>
    </row>
    <row r="1573" ht="15.75" customHeight="1">
      <c r="G1573" s="2"/>
      <c r="H1573" s="2"/>
    </row>
    <row r="1574" ht="15.75" customHeight="1">
      <c r="G1574" s="2"/>
      <c r="H1574" s="2"/>
    </row>
    <row r="1575" ht="15.75" customHeight="1">
      <c r="G1575" s="2"/>
      <c r="H1575" s="2"/>
    </row>
    <row r="1576" ht="15.75" customHeight="1">
      <c r="G1576" s="2"/>
      <c r="H1576" s="2"/>
    </row>
    <row r="1577" ht="15.75" customHeight="1">
      <c r="G1577" s="2"/>
      <c r="H1577" s="2"/>
    </row>
    <row r="1578" ht="15.75" customHeight="1">
      <c r="G1578" s="2"/>
      <c r="H1578" s="2"/>
    </row>
    <row r="1579" ht="15.75" customHeight="1">
      <c r="G1579" s="2"/>
      <c r="H1579" s="2"/>
    </row>
    <row r="1580" ht="15.75" customHeight="1">
      <c r="G1580" s="2"/>
      <c r="H1580" s="2"/>
    </row>
    <row r="1581" ht="15.75" customHeight="1">
      <c r="G1581" s="2"/>
      <c r="H1581" s="2"/>
    </row>
    <row r="1582" ht="15.75" customHeight="1">
      <c r="G1582" s="2"/>
      <c r="H1582" s="2"/>
    </row>
    <row r="1583" ht="15.75" customHeight="1">
      <c r="G1583" s="2"/>
      <c r="H1583" s="2"/>
    </row>
    <row r="1584" ht="15.75" customHeight="1">
      <c r="G1584" s="2"/>
      <c r="H1584" s="2"/>
    </row>
    <row r="1585" ht="15.75" customHeight="1">
      <c r="G1585" s="2"/>
      <c r="H1585" s="2"/>
    </row>
    <row r="1586" ht="15.75" customHeight="1">
      <c r="G1586" s="2"/>
      <c r="H1586" s="2"/>
    </row>
    <row r="1587" ht="15.75" customHeight="1">
      <c r="G1587" s="2"/>
      <c r="H1587" s="2"/>
    </row>
    <row r="1588" ht="15.75" customHeight="1">
      <c r="G1588" s="2"/>
      <c r="H1588" s="2"/>
    </row>
    <row r="1589" ht="15.75" customHeight="1">
      <c r="G1589" s="2"/>
      <c r="H1589" s="2"/>
    </row>
    <row r="1590" ht="15.75" customHeight="1">
      <c r="G1590" s="2"/>
      <c r="H1590" s="2"/>
    </row>
    <row r="1591" ht="15.75" customHeight="1">
      <c r="G1591" s="2"/>
      <c r="H1591" s="2"/>
    </row>
    <row r="1592" ht="15.75" customHeight="1">
      <c r="G1592" s="2"/>
      <c r="H1592" s="2"/>
    </row>
    <row r="1593" ht="15.75" customHeight="1">
      <c r="G1593" s="2"/>
      <c r="H1593" s="2"/>
    </row>
    <row r="1594" ht="15.75" customHeight="1">
      <c r="G1594" s="2"/>
      <c r="H1594" s="2"/>
    </row>
    <row r="1595" ht="15.75" customHeight="1">
      <c r="G1595" s="2"/>
      <c r="H1595" s="2"/>
    </row>
    <row r="1596" ht="15.75" customHeight="1">
      <c r="G1596" s="2"/>
      <c r="H1596" s="2"/>
    </row>
    <row r="1597" ht="15.75" customHeight="1">
      <c r="G1597" s="2"/>
      <c r="H1597" s="2"/>
    </row>
    <row r="1598" ht="15.75" customHeight="1">
      <c r="G1598" s="2"/>
      <c r="H1598" s="2"/>
    </row>
    <row r="1599" ht="15.75" customHeight="1">
      <c r="G1599" s="2"/>
      <c r="H1599" s="2"/>
    </row>
    <row r="1600" ht="15.75" customHeight="1">
      <c r="G1600" s="2"/>
      <c r="H1600" s="2"/>
    </row>
    <row r="1601" ht="15.75" customHeight="1">
      <c r="G1601" s="2"/>
      <c r="H1601" s="2"/>
    </row>
    <row r="1602" ht="15.75" customHeight="1">
      <c r="G1602" s="2"/>
      <c r="H1602" s="2"/>
    </row>
    <row r="1603" ht="15.75" customHeight="1">
      <c r="G1603" s="2"/>
      <c r="H1603" s="2"/>
    </row>
    <row r="1604" ht="15.75" customHeight="1">
      <c r="G1604" s="2"/>
      <c r="H1604" s="2"/>
    </row>
    <row r="1605" ht="15.75" customHeight="1">
      <c r="G1605" s="2"/>
      <c r="H1605" s="2"/>
    </row>
    <row r="1606" ht="15.75" customHeight="1">
      <c r="G1606" s="2"/>
      <c r="H1606" s="2"/>
    </row>
    <row r="1607" ht="15.75" customHeight="1">
      <c r="G1607" s="2"/>
      <c r="H1607" s="2"/>
    </row>
    <row r="1608" ht="15.75" customHeight="1">
      <c r="G1608" s="2"/>
      <c r="H1608" s="2"/>
    </row>
    <row r="1609" ht="15.75" customHeight="1">
      <c r="G1609" s="2"/>
      <c r="H1609" s="2"/>
    </row>
    <row r="1610" ht="15.75" customHeight="1">
      <c r="G1610" s="2"/>
      <c r="H1610" s="2"/>
    </row>
    <row r="1611" ht="15.75" customHeight="1">
      <c r="G1611" s="2"/>
      <c r="H1611" s="2"/>
    </row>
    <row r="1612" ht="15.75" customHeight="1">
      <c r="G1612" s="2"/>
      <c r="H1612" s="2"/>
    </row>
    <row r="1613" ht="15.75" customHeight="1">
      <c r="G1613" s="2"/>
      <c r="H1613" s="2"/>
    </row>
    <row r="1614" ht="15.75" customHeight="1">
      <c r="G1614" s="2"/>
      <c r="H1614" s="2"/>
    </row>
    <row r="1615" ht="15.75" customHeight="1">
      <c r="G1615" s="2"/>
      <c r="H1615" s="2"/>
    </row>
    <row r="1616" ht="15.75" customHeight="1">
      <c r="G1616" s="2"/>
      <c r="H1616" s="2"/>
    </row>
    <row r="1617" ht="15.75" customHeight="1">
      <c r="G1617" s="2"/>
      <c r="H1617" s="2"/>
    </row>
    <row r="1618" ht="15.75" customHeight="1">
      <c r="G1618" s="2"/>
      <c r="H1618" s="2"/>
    </row>
    <row r="1619" ht="15.75" customHeight="1">
      <c r="G1619" s="2"/>
      <c r="H1619" s="2"/>
    </row>
    <row r="1620" ht="15.75" customHeight="1">
      <c r="G1620" s="2"/>
      <c r="H1620" s="2"/>
    </row>
    <row r="1621" ht="15.75" customHeight="1">
      <c r="G1621" s="2"/>
      <c r="H1621" s="2"/>
    </row>
    <row r="1622" ht="15.75" customHeight="1">
      <c r="G1622" s="2"/>
      <c r="H1622" s="2"/>
    </row>
    <row r="1623" ht="15.75" customHeight="1">
      <c r="G1623" s="2"/>
      <c r="H1623" s="2"/>
    </row>
    <row r="1624" ht="15.75" customHeight="1">
      <c r="G1624" s="2"/>
      <c r="H1624" s="2"/>
    </row>
    <row r="1625" ht="15.75" customHeight="1">
      <c r="G1625" s="2"/>
      <c r="H1625" s="2"/>
    </row>
    <row r="1626" ht="15.75" customHeight="1">
      <c r="G1626" s="2"/>
      <c r="H1626" s="2"/>
    </row>
    <row r="1627" ht="15.75" customHeight="1">
      <c r="G1627" s="2"/>
      <c r="H1627" s="2"/>
    </row>
    <row r="1628" ht="15.75" customHeight="1">
      <c r="G1628" s="2"/>
      <c r="H1628" s="2"/>
    </row>
    <row r="1629" ht="15.75" customHeight="1">
      <c r="G1629" s="2"/>
      <c r="H1629" s="2"/>
    </row>
    <row r="1630" ht="15.75" customHeight="1">
      <c r="G1630" s="2"/>
      <c r="H1630" s="2"/>
    </row>
    <row r="1631" ht="15.75" customHeight="1">
      <c r="G1631" s="2"/>
      <c r="H1631" s="2"/>
    </row>
    <row r="1632" ht="15.75" customHeight="1">
      <c r="G1632" s="2"/>
      <c r="H1632" s="2"/>
    </row>
    <row r="1633" ht="15.75" customHeight="1">
      <c r="G1633" s="2"/>
      <c r="H1633" s="2"/>
    </row>
    <row r="1634" ht="15.75" customHeight="1">
      <c r="G1634" s="2"/>
      <c r="H1634" s="2"/>
    </row>
    <row r="1635" ht="15.75" customHeight="1">
      <c r="G1635" s="2"/>
      <c r="H1635" s="2"/>
    </row>
    <row r="1636" ht="15.75" customHeight="1">
      <c r="G1636" s="2"/>
      <c r="H1636" s="2"/>
    </row>
    <row r="1637" ht="15.75" customHeight="1">
      <c r="G1637" s="2"/>
      <c r="H1637" s="2"/>
    </row>
    <row r="1638" ht="15.75" customHeight="1">
      <c r="G1638" s="2"/>
      <c r="H1638" s="2"/>
    </row>
    <row r="1639" ht="15.75" customHeight="1">
      <c r="G1639" s="2"/>
      <c r="H1639" s="2"/>
    </row>
    <row r="1640" ht="15.75" customHeight="1">
      <c r="G1640" s="2"/>
      <c r="H1640" s="2"/>
    </row>
    <row r="1641" ht="15.75" customHeight="1">
      <c r="G1641" s="2"/>
      <c r="H1641" s="2"/>
    </row>
    <row r="1642" ht="15.75" customHeight="1">
      <c r="G1642" s="2"/>
      <c r="H1642" s="2"/>
    </row>
    <row r="1643" ht="15.75" customHeight="1">
      <c r="G1643" s="2"/>
      <c r="H1643" s="2"/>
    </row>
    <row r="1644" ht="15.75" customHeight="1">
      <c r="G1644" s="2"/>
      <c r="H1644" s="2"/>
    </row>
    <row r="1645" ht="15.75" customHeight="1">
      <c r="G1645" s="2"/>
      <c r="H1645" s="2"/>
    </row>
    <row r="1646" ht="15.75" customHeight="1">
      <c r="G1646" s="2"/>
      <c r="H1646" s="2"/>
    </row>
    <row r="1647" ht="15.75" customHeight="1">
      <c r="G1647" s="2"/>
      <c r="H1647" s="2"/>
    </row>
    <row r="1648" ht="15.75" customHeight="1">
      <c r="G1648" s="2"/>
      <c r="H1648" s="2"/>
    </row>
    <row r="1649" ht="15.75" customHeight="1">
      <c r="G1649" s="2"/>
      <c r="H1649" s="2"/>
    </row>
    <row r="1650" ht="15.75" customHeight="1">
      <c r="G1650" s="2"/>
      <c r="H1650" s="2"/>
    </row>
    <row r="1651" ht="15.75" customHeight="1">
      <c r="G1651" s="2"/>
      <c r="H1651" s="2"/>
    </row>
    <row r="1652" ht="15.75" customHeight="1">
      <c r="G1652" s="2"/>
      <c r="H1652" s="2"/>
    </row>
    <row r="1653" ht="15.75" customHeight="1">
      <c r="G1653" s="2"/>
      <c r="H1653" s="2"/>
    </row>
    <row r="1654" ht="15.75" customHeight="1">
      <c r="G1654" s="2"/>
      <c r="H1654" s="2"/>
    </row>
    <row r="1655" ht="15.75" customHeight="1">
      <c r="G1655" s="2"/>
      <c r="H1655" s="2"/>
    </row>
    <row r="1656" ht="15.75" customHeight="1">
      <c r="G1656" s="2"/>
      <c r="H1656" s="2"/>
    </row>
    <row r="1657" ht="15.75" customHeight="1">
      <c r="G1657" s="2"/>
      <c r="H1657" s="2"/>
    </row>
    <row r="1658" ht="15.75" customHeight="1">
      <c r="G1658" s="2"/>
      <c r="H1658" s="2"/>
    </row>
    <row r="1659" ht="15.75" customHeight="1">
      <c r="G1659" s="2"/>
      <c r="H1659" s="2"/>
    </row>
    <row r="1660" ht="15.75" customHeight="1">
      <c r="G1660" s="2"/>
      <c r="H1660" s="2"/>
    </row>
    <row r="1661" ht="15.75" customHeight="1">
      <c r="G1661" s="2"/>
      <c r="H1661" s="2"/>
    </row>
    <row r="1662" ht="15.75" customHeight="1">
      <c r="G1662" s="2"/>
      <c r="H1662" s="2"/>
    </row>
    <row r="1663" ht="15.75" customHeight="1">
      <c r="G1663" s="2"/>
      <c r="H1663" s="2"/>
    </row>
    <row r="1664" ht="15.75" customHeight="1">
      <c r="G1664" s="2"/>
      <c r="H1664" s="2"/>
    </row>
    <row r="1665" ht="15.75" customHeight="1">
      <c r="G1665" s="2"/>
      <c r="H1665" s="2"/>
    </row>
    <row r="1666" ht="15.75" customHeight="1">
      <c r="G1666" s="2"/>
      <c r="H1666" s="2"/>
    </row>
    <row r="1667" ht="15.75" customHeight="1">
      <c r="G1667" s="2"/>
      <c r="H1667" s="2"/>
    </row>
    <row r="1668" ht="15.75" customHeight="1">
      <c r="G1668" s="2"/>
      <c r="H1668" s="2"/>
    </row>
    <row r="1669" ht="15.75" customHeight="1">
      <c r="G1669" s="2"/>
      <c r="H1669" s="2"/>
    </row>
    <row r="1670" ht="15.75" customHeight="1">
      <c r="G1670" s="2"/>
      <c r="H1670" s="2"/>
    </row>
    <row r="1671" ht="15.75" customHeight="1">
      <c r="G1671" s="2"/>
      <c r="H1671" s="2"/>
    </row>
    <row r="1672" ht="15.75" customHeight="1">
      <c r="G1672" s="2"/>
      <c r="H1672" s="2"/>
    </row>
    <row r="1673" ht="15.75" customHeight="1">
      <c r="G1673" s="2"/>
      <c r="H1673" s="2"/>
    </row>
    <row r="1674" ht="15.75" customHeight="1">
      <c r="G1674" s="2"/>
      <c r="H1674" s="2"/>
    </row>
    <row r="1675" ht="15.75" customHeight="1">
      <c r="G1675" s="2"/>
      <c r="H1675" s="2"/>
    </row>
    <row r="1676" ht="15.75" customHeight="1">
      <c r="G1676" s="2"/>
      <c r="H1676" s="2"/>
    </row>
    <row r="1677" ht="15.75" customHeight="1">
      <c r="G1677" s="2"/>
      <c r="H1677" s="2"/>
    </row>
    <row r="1678" ht="15.75" customHeight="1">
      <c r="G1678" s="2"/>
      <c r="H1678" s="2"/>
    </row>
    <row r="1679" ht="15.75" customHeight="1">
      <c r="G1679" s="2"/>
      <c r="H1679" s="2"/>
    </row>
    <row r="1680" ht="15.75" customHeight="1">
      <c r="G1680" s="2"/>
      <c r="H1680" s="2"/>
    </row>
    <row r="1681" ht="15.75" customHeight="1">
      <c r="G1681" s="2"/>
      <c r="H1681" s="2"/>
    </row>
    <row r="1682" ht="15.75" customHeight="1">
      <c r="G1682" s="2"/>
      <c r="H1682" s="2"/>
    </row>
    <row r="1683" ht="15.75" customHeight="1">
      <c r="G1683" s="2"/>
      <c r="H1683" s="2"/>
    </row>
    <row r="1684" ht="15.75" customHeight="1">
      <c r="G1684" s="2"/>
      <c r="H1684" s="2"/>
    </row>
    <row r="1685" ht="15.75" customHeight="1">
      <c r="G1685" s="2"/>
      <c r="H1685" s="2"/>
    </row>
    <row r="1686" ht="15.75" customHeight="1">
      <c r="G1686" s="2"/>
      <c r="H1686" s="2"/>
    </row>
    <row r="1687" ht="15.75" customHeight="1">
      <c r="G1687" s="2"/>
      <c r="H1687" s="2"/>
    </row>
    <row r="1688" ht="15.75" customHeight="1">
      <c r="G1688" s="2"/>
      <c r="H1688" s="2"/>
    </row>
    <row r="1689" ht="15.75" customHeight="1">
      <c r="G1689" s="2"/>
      <c r="H1689" s="2"/>
    </row>
    <row r="1690" ht="15.75" customHeight="1">
      <c r="G1690" s="2"/>
      <c r="H1690" s="2"/>
    </row>
    <row r="1691" ht="15.75" customHeight="1">
      <c r="G1691" s="2"/>
      <c r="H1691" s="2"/>
    </row>
    <row r="1692" ht="15.75" customHeight="1">
      <c r="G1692" s="2"/>
      <c r="H1692" s="2"/>
    </row>
    <row r="1693" ht="15.75" customHeight="1">
      <c r="G1693" s="2"/>
      <c r="H1693" s="2"/>
    </row>
    <row r="1694" ht="15.75" customHeight="1">
      <c r="G1694" s="2"/>
      <c r="H1694" s="2"/>
    </row>
    <row r="1695" ht="15.75" customHeight="1">
      <c r="G1695" s="2"/>
      <c r="H1695" s="2"/>
    </row>
    <row r="1696" ht="15.75" customHeight="1">
      <c r="G1696" s="2"/>
      <c r="H1696" s="2"/>
    </row>
    <row r="1697" ht="15.75" customHeight="1">
      <c r="G1697" s="2"/>
      <c r="H1697" s="2"/>
    </row>
    <row r="1698" ht="15.75" customHeight="1">
      <c r="G1698" s="2"/>
      <c r="H1698" s="2"/>
    </row>
    <row r="1699" ht="15.75" customHeight="1">
      <c r="G1699" s="2"/>
      <c r="H1699" s="2"/>
    </row>
    <row r="1700" ht="15.75" customHeight="1">
      <c r="G1700" s="2"/>
      <c r="H1700" s="2"/>
    </row>
    <row r="1701" ht="15.75" customHeight="1">
      <c r="G1701" s="2"/>
      <c r="H1701" s="2"/>
    </row>
    <row r="1702" ht="15.75" customHeight="1">
      <c r="G1702" s="2"/>
      <c r="H1702" s="2"/>
    </row>
    <row r="1703" ht="15.75" customHeight="1">
      <c r="G1703" s="2"/>
      <c r="H1703" s="2"/>
    </row>
    <row r="1704" ht="15.75" customHeight="1">
      <c r="G1704" s="2"/>
      <c r="H1704" s="2"/>
    </row>
    <row r="1705" ht="15.75" customHeight="1">
      <c r="G1705" s="2"/>
      <c r="H1705" s="2"/>
    </row>
    <row r="1706" ht="15.75" customHeight="1">
      <c r="G1706" s="2"/>
      <c r="H1706" s="2"/>
    </row>
    <row r="1707" ht="15.75" customHeight="1">
      <c r="G1707" s="2"/>
      <c r="H1707" s="2"/>
    </row>
    <row r="1708" ht="15.75" customHeight="1">
      <c r="G1708" s="2"/>
      <c r="H1708" s="2"/>
    </row>
    <row r="1709" ht="15.75" customHeight="1">
      <c r="G1709" s="2"/>
      <c r="H1709" s="2"/>
    </row>
    <row r="1710" ht="15.75" customHeight="1">
      <c r="G1710" s="2"/>
      <c r="H1710" s="2"/>
    </row>
    <row r="1711" ht="15.75" customHeight="1">
      <c r="G1711" s="2"/>
      <c r="H1711" s="2"/>
    </row>
    <row r="1712" ht="15.75" customHeight="1">
      <c r="G1712" s="2"/>
      <c r="H1712" s="2"/>
    </row>
    <row r="1713" ht="15.75" customHeight="1">
      <c r="G1713" s="2"/>
      <c r="H1713" s="2"/>
    </row>
    <row r="1714" ht="15.75" customHeight="1">
      <c r="G1714" s="2"/>
      <c r="H1714" s="2"/>
    </row>
    <row r="1715" ht="15.75" customHeight="1">
      <c r="G1715" s="2"/>
      <c r="H1715" s="2"/>
    </row>
    <row r="1716" ht="15.75" customHeight="1">
      <c r="G1716" s="2"/>
      <c r="H1716" s="2"/>
    </row>
    <row r="1717" ht="15.75" customHeight="1">
      <c r="G1717" s="2"/>
      <c r="H1717" s="2"/>
    </row>
    <row r="1718" ht="15.75" customHeight="1">
      <c r="G1718" s="2"/>
      <c r="H1718" s="2"/>
    </row>
    <row r="1719" ht="15.75" customHeight="1">
      <c r="G1719" s="2"/>
      <c r="H1719" s="2"/>
    </row>
    <row r="1720" ht="15.75" customHeight="1">
      <c r="G1720" s="2"/>
      <c r="H1720" s="2"/>
    </row>
    <row r="1721" ht="15.75" customHeight="1">
      <c r="G1721" s="2"/>
      <c r="H1721" s="2"/>
    </row>
    <row r="1722" ht="15.75" customHeight="1">
      <c r="G1722" s="2"/>
      <c r="H1722" s="2"/>
    </row>
    <row r="1723" ht="15.75" customHeight="1">
      <c r="G1723" s="2"/>
      <c r="H1723" s="2"/>
    </row>
    <row r="1724" ht="15.75" customHeight="1">
      <c r="G1724" s="2"/>
      <c r="H1724" s="2"/>
    </row>
    <row r="1725" ht="15.75" customHeight="1">
      <c r="G1725" s="2"/>
      <c r="H1725" s="2"/>
    </row>
    <row r="1726" ht="15.75" customHeight="1">
      <c r="G1726" s="2"/>
      <c r="H1726" s="2"/>
    </row>
    <row r="1727" ht="15.75" customHeight="1">
      <c r="G1727" s="2"/>
      <c r="H1727" s="2"/>
    </row>
    <row r="1728" ht="15.75" customHeight="1">
      <c r="G1728" s="2"/>
      <c r="H1728" s="2"/>
    </row>
    <row r="1729" ht="15.75" customHeight="1">
      <c r="G1729" s="2"/>
      <c r="H1729" s="2"/>
    </row>
    <row r="1730" ht="15.75" customHeight="1">
      <c r="G1730" s="2"/>
      <c r="H1730" s="2"/>
    </row>
    <row r="1731" ht="15.75" customHeight="1">
      <c r="G1731" s="2"/>
      <c r="H1731" s="2"/>
    </row>
    <row r="1732" ht="15.75" customHeight="1">
      <c r="G1732" s="2"/>
      <c r="H1732" s="2"/>
    </row>
    <row r="1733" ht="15.75" customHeight="1">
      <c r="G1733" s="2"/>
      <c r="H1733" s="2"/>
    </row>
    <row r="1734" ht="15.75" customHeight="1">
      <c r="G1734" s="2"/>
      <c r="H1734" s="2"/>
    </row>
    <row r="1735" ht="15.75" customHeight="1">
      <c r="G1735" s="2"/>
      <c r="H1735" s="2"/>
    </row>
    <row r="1736" ht="15.75" customHeight="1">
      <c r="G1736" s="2"/>
      <c r="H1736" s="2"/>
    </row>
    <row r="1737" ht="15.75" customHeight="1">
      <c r="G1737" s="2"/>
      <c r="H1737" s="2"/>
    </row>
    <row r="1738" ht="15.75" customHeight="1">
      <c r="G1738" s="2"/>
      <c r="H1738" s="2"/>
    </row>
    <row r="1739" ht="15.75" customHeight="1">
      <c r="G1739" s="2"/>
      <c r="H1739" s="2"/>
    </row>
    <row r="1740" ht="15.75" customHeight="1">
      <c r="G1740" s="2"/>
      <c r="H1740" s="2"/>
    </row>
    <row r="1741" ht="15.75" customHeight="1">
      <c r="G1741" s="2"/>
      <c r="H1741" s="2"/>
    </row>
    <row r="1742" ht="15.75" customHeight="1">
      <c r="G1742" s="2"/>
      <c r="H1742" s="2"/>
    </row>
    <row r="1743" ht="15.75" customHeight="1">
      <c r="G1743" s="2"/>
      <c r="H1743" s="2"/>
    </row>
    <row r="1744" ht="15.75" customHeight="1">
      <c r="G1744" s="2"/>
      <c r="H1744" s="2"/>
    </row>
    <row r="1745" ht="15.75" customHeight="1">
      <c r="G1745" s="2"/>
      <c r="H1745" s="2"/>
    </row>
    <row r="1746" ht="15.75" customHeight="1">
      <c r="G1746" s="2"/>
      <c r="H1746" s="2"/>
    </row>
    <row r="1747" ht="15.75" customHeight="1">
      <c r="G1747" s="2"/>
      <c r="H1747" s="2"/>
    </row>
    <row r="1748" ht="15.75" customHeight="1">
      <c r="G1748" s="2"/>
      <c r="H1748" s="2"/>
    </row>
    <row r="1749" ht="15.75" customHeight="1">
      <c r="G1749" s="2"/>
      <c r="H1749" s="2"/>
    </row>
    <row r="1750" ht="15.75" customHeight="1">
      <c r="G1750" s="2"/>
      <c r="H1750" s="2"/>
    </row>
    <row r="1751" ht="15.75" customHeight="1">
      <c r="G1751" s="2"/>
      <c r="H1751" s="2"/>
    </row>
    <row r="1752" ht="15.75" customHeight="1">
      <c r="G1752" s="2"/>
      <c r="H1752" s="2"/>
    </row>
    <row r="1753" ht="15.75" customHeight="1">
      <c r="G1753" s="2"/>
      <c r="H1753" s="2"/>
    </row>
    <row r="1754" ht="15.75" customHeight="1">
      <c r="G1754" s="2"/>
      <c r="H1754" s="2"/>
    </row>
    <row r="1755" ht="15.75" customHeight="1">
      <c r="G1755" s="2"/>
      <c r="H1755" s="2"/>
    </row>
    <row r="1756" ht="15.75" customHeight="1">
      <c r="G1756" s="2"/>
      <c r="H1756" s="2"/>
    </row>
    <row r="1757" ht="15.75" customHeight="1">
      <c r="G1757" s="2"/>
      <c r="H1757" s="2"/>
    </row>
    <row r="1758" ht="15.75" customHeight="1">
      <c r="G1758" s="2"/>
      <c r="H1758" s="2"/>
    </row>
    <row r="1759" ht="15.75" customHeight="1">
      <c r="G1759" s="2"/>
      <c r="H1759" s="2"/>
    </row>
    <row r="1760" ht="15.75" customHeight="1">
      <c r="G1760" s="2"/>
      <c r="H1760" s="2"/>
    </row>
    <row r="1761" ht="15.75" customHeight="1">
      <c r="G1761" s="2"/>
      <c r="H1761" s="2"/>
    </row>
    <row r="1762" ht="15.75" customHeight="1">
      <c r="G1762" s="2"/>
      <c r="H1762" s="2"/>
    </row>
    <row r="1763" ht="15.75" customHeight="1">
      <c r="G1763" s="2"/>
      <c r="H1763" s="2"/>
    </row>
    <row r="1764" ht="15.75" customHeight="1">
      <c r="G1764" s="2"/>
      <c r="H1764" s="2"/>
    </row>
    <row r="1765" ht="15.75" customHeight="1">
      <c r="G1765" s="2"/>
      <c r="H1765" s="2"/>
    </row>
    <row r="1766" ht="15.75" customHeight="1">
      <c r="G1766" s="2"/>
      <c r="H1766" s="2"/>
    </row>
    <row r="1767" ht="15.75" customHeight="1">
      <c r="G1767" s="2"/>
      <c r="H1767" s="2"/>
    </row>
    <row r="1768" ht="15.75" customHeight="1">
      <c r="G1768" s="2"/>
      <c r="H1768" s="2"/>
    </row>
    <row r="1769" ht="15.75" customHeight="1">
      <c r="G1769" s="2"/>
      <c r="H1769" s="2"/>
    </row>
    <row r="1770" ht="15.75" customHeight="1">
      <c r="G1770" s="2"/>
      <c r="H1770" s="2"/>
    </row>
    <row r="1771" ht="15.75" customHeight="1">
      <c r="G1771" s="2"/>
      <c r="H1771" s="2"/>
    </row>
    <row r="1772" ht="15.75" customHeight="1">
      <c r="G1772" s="2"/>
      <c r="H1772" s="2"/>
    </row>
    <row r="1773" ht="15.75" customHeight="1">
      <c r="G1773" s="2"/>
      <c r="H1773" s="2"/>
    </row>
    <row r="1774" ht="15.75" customHeight="1">
      <c r="G1774" s="2"/>
      <c r="H1774" s="2"/>
    </row>
    <row r="1775" ht="15.75" customHeight="1">
      <c r="G1775" s="2"/>
      <c r="H1775" s="2"/>
    </row>
    <row r="1776" ht="15.75" customHeight="1">
      <c r="G1776" s="2"/>
      <c r="H1776" s="2"/>
    </row>
    <row r="1777" ht="15.75" customHeight="1">
      <c r="G1777" s="2"/>
      <c r="H1777" s="2"/>
    </row>
    <row r="1778" ht="15.75" customHeight="1">
      <c r="G1778" s="2"/>
      <c r="H1778" s="2"/>
    </row>
    <row r="1779" ht="15.75" customHeight="1">
      <c r="G1779" s="2"/>
      <c r="H1779" s="2"/>
    </row>
    <row r="1780" ht="15.75" customHeight="1">
      <c r="G1780" s="2"/>
      <c r="H1780" s="2"/>
    </row>
    <row r="1781" ht="15.75" customHeight="1">
      <c r="G1781" s="2"/>
      <c r="H1781" s="2"/>
    </row>
    <row r="1782" ht="15.75" customHeight="1">
      <c r="G1782" s="2"/>
      <c r="H1782" s="2"/>
    </row>
    <row r="1783" ht="15.75" customHeight="1">
      <c r="G1783" s="2"/>
      <c r="H1783" s="2"/>
    </row>
    <row r="1784" ht="15.75" customHeight="1">
      <c r="G1784" s="2"/>
      <c r="H1784" s="2"/>
    </row>
    <row r="1785" ht="15.75" customHeight="1">
      <c r="G1785" s="2"/>
      <c r="H1785" s="2"/>
    </row>
    <row r="1786" ht="15.75" customHeight="1">
      <c r="G1786" s="2"/>
      <c r="H1786" s="2"/>
    </row>
    <row r="1787" ht="15.75" customHeight="1">
      <c r="G1787" s="2"/>
      <c r="H1787" s="2"/>
    </row>
    <row r="1788" ht="15.75" customHeight="1">
      <c r="G1788" s="2"/>
      <c r="H1788" s="2"/>
    </row>
    <row r="1789" ht="15.75" customHeight="1">
      <c r="G1789" s="2"/>
      <c r="H1789" s="2"/>
    </row>
    <row r="1790" ht="15.75" customHeight="1">
      <c r="G1790" s="2"/>
      <c r="H1790" s="2"/>
    </row>
    <row r="1791" ht="15.75" customHeight="1">
      <c r="G1791" s="2"/>
      <c r="H1791" s="2"/>
    </row>
    <row r="1792" ht="15.75" customHeight="1">
      <c r="G1792" s="2"/>
      <c r="H1792" s="2"/>
    </row>
    <row r="1793" ht="15.75" customHeight="1">
      <c r="G1793" s="2"/>
      <c r="H1793" s="2"/>
    </row>
    <row r="1794" ht="15.75" customHeight="1">
      <c r="G1794" s="2"/>
      <c r="H1794" s="2"/>
    </row>
    <row r="1795" ht="15.75" customHeight="1">
      <c r="G1795" s="2"/>
      <c r="H1795" s="2"/>
    </row>
    <row r="1796" ht="15.75" customHeight="1">
      <c r="G1796" s="2"/>
      <c r="H1796" s="2"/>
    </row>
    <row r="1797" ht="15.75" customHeight="1">
      <c r="G1797" s="2"/>
      <c r="H1797" s="2"/>
    </row>
    <row r="1798" ht="15.75" customHeight="1">
      <c r="G1798" s="2"/>
      <c r="H1798" s="2"/>
    </row>
    <row r="1799" ht="15.75" customHeight="1">
      <c r="G1799" s="2"/>
      <c r="H1799" s="2"/>
    </row>
    <row r="1800" ht="15.75" customHeight="1">
      <c r="G1800" s="2"/>
      <c r="H1800" s="2"/>
    </row>
    <row r="1801" ht="15.75" customHeight="1">
      <c r="G1801" s="2"/>
      <c r="H1801" s="2"/>
    </row>
    <row r="1802" ht="15.75" customHeight="1">
      <c r="G1802" s="2"/>
      <c r="H1802" s="2"/>
    </row>
    <row r="1803" ht="15.75" customHeight="1">
      <c r="G1803" s="2"/>
      <c r="H1803" s="2"/>
    </row>
    <row r="1804" ht="15.75" customHeight="1">
      <c r="G1804" s="2"/>
      <c r="H1804" s="2"/>
    </row>
    <row r="1805" ht="15.75" customHeight="1">
      <c r="G1805" s="2"/>
      <c r="H1805" s="2"/>
    </row>
    <row r="1806" ht="15.75" customHeight="1">
      <c r="G1806" s="2"/>
      <c r="H1806" s="2"/>
    </row>
    <row r="1807" ht="15.75" customHeight="1">
      <c r="G1807" s="2"/>
      <c r="H1807" s="2"/>
    </row>
    <row r="1808" ht="15.75" customHeight="1">
      <c r="G1808" s="2"/>
      <c r="H1808" s="2"/>
    </row>
    <row r="1809" ht="15.75" customHeight="1">
      <c r="G1809" s="2"/>
      <c r="H1809" s="2"/>
    </row>
    <row r="1810" ht="15.75" customHeight="1">
      <c r="G1810" s="2"/>
      <c r="H1810" s="2"/>
    </row>
    <row r="1811" ht="15.75" customHeight="1">
      <c r="G1811" s="2"/>
      <c r="H1811" s="2"/>
    </row>
    <row r="1812" ht="15.75" customHeight="1">
      <c r="G1812" s="2"/>
      <c r="H1812" s="2"/>
    </row>
    <row r="1813" ht="15.75" customHeight="1">
      <c r="G1813" s="2"/>
      <c r="H1813" s="2"/>
    </row>
    <row r="1814" ht="15.75" customHeight="1">
      <c r="G1814" s="2"/>
      <c r="H1814" s="2"/>
    </row>
    <row r="1815" ht="15.75" customHeight="1">
      <c r="G1815" s="2"/>
      <c r="H1815" s="2"/>
    </row>
    <row r="1816" ht="15.75" customHeight="1">
      <c r="G1816" s="2"/>
      <c r="H1816" s="2"/>
    </row>
    <row r="1817" ht="15.75" customHeight="1">
      <c r="G1817" s="2"/>
      <c r="H1817" s="2"/>
    </row>
    <row r="1818" ht="15.75" customHeight="1">
      <c r="G1818" s="2"/>
      <c r="H1818" s="2"/>
    </row>
    <row r="1819" ht="15.75" customHeight="1">
      <c r="G1819" s="2"/>
      <c r="H1819" s="2"/>
    </row>
    <row r="1820" ht="15.75" customHeight="1">
      <c r="G1820" s="2"/>
      <c r="H1820" s="2"/>
    </row>
    <row r="1821" ht="15.75" customHeight="1">
      <c r="G1821" s="2"/>
      <c r="H1821" s="2"/>
    </row>
    <row r="1822" ht="15.75" customHeight="1">
      <c r="G1822" s="2"/>
      <c r="H1822" s="2"/>
    </row>
    <row r="1823" ht="15.75" customHeight="1">
      <c r="G1823" s="2"/>
      <c r="H1823" s="2"/>
    </row>
    <row r="1824" ht="15.75" customHeight="1">
      <c r="G1824" s="2"/>
      <c r="H1824" s="2"/>
    </row>
    <row r="1825" ht="15.75" customHeight="1">
      <c r="G1825" s="2"/>
      <c r="H1825" s="2"/>
    </row>
    <row r="1826" ht="15.75" customHeight="1">
      <c r="G1826" s="2"/>
      <c r="H1826" s="2"/>
    </row>
    <row r="1827" ht="15.75" customHeight="1">
      <c r="G1827" s="2"/>
      <c r="H1827" s="2"/>
    </row>
    <row r="1828" ht="15.75" customHeight="1">
      <c r="G1828" s="2"/>
      <c r="H1828" s="2"/>
    </row>
    <row r="1829" ht="15.75" customHeight="1">
      <c r="G1829" s="2"/>
      <c r="H1829" s="2"/>
    </row>
    <row r="1830" ht="15.75" customHeight="1">
      <c r="G1830" s="2"/>
      <c r="H1830" s="2"/>
    </row>
    <row r="1831" ht="15.75" customHeight="1">
      <c r="G1831" s="2"/>
      <c r="H1831" s="2"/>
    </row>
    <row r="1832" ht="15.75" customHeight="1">
      <c r="G1832" s="2"/>
      <c r="H1832" s="2"/>
    </row>
    <row r="1833" ht="15.75" customHeight="1">
      <c r="G1833" s="2"/>
      <c r="H1833" s="2"/>
    </row>
    <row r="1834" ht="15.75" customHeight="1">
      <c r="G1834" s="2"/>
      <c r="H1834" s="2"/>
    </row>
    <row r="1835" ht="15.75" customHeight="1">
      <c r="G1835" s="2"/>
      <c r="H1835" s="2"/>
    </row>
    <row r="1836" ht="15.75" customHeight="1">
      <c r="G1836" s="2"/>
      <c r="H1836" s="2"/>
    </row>
    <row r="1837" ht="15.75" customHeight="1">
      <c r="G1837" s="2"/>
      <c r="H1837" s="2"/>
    </row>
    <row r="1838" ht="15.75" customHeight="1">
      <c r="G1838" s="2"/>
      <c r="H1838" s="2"/>
    </row>
    <row r="1839" ht="15.75" customHeight="1">
      <c r="G1839" s="2"/>
      <c r="H1839" s="2"/>
    </row>
    <row r="1840" ht="15.75" customHeight="1">
      <c r="G1840" s="2"/>
      <c r="H1840" s="2"/>
    </row>
    <row r="1841" ht="15.75" customHeight="1">
      <c r="G1841" s="2"/>
      <c r="H1841" s="2"/>
    </row>
    <row r="1842" ht="15.75" customHeight="1">
      <c r="G1842" s="2"/>
      <c r="H1842" s="2"/>
    </row>
    <row r="1843" ht="15.75" customHeight="1">
      <c r="G1843" s="2"/>
      <c r="H1843" s="2"/>
    </row>
    <row r="1844" ht="15.75" customHeight="1">
      <c r="G1844" s="2"/>
      <c r="H1844" s="2"/>
    </row>
    <row r="1845" ht="15.75" customHeight="1">
      <c r="G1845" s="2"/>
      <c r="H1845" s="2"/>
    </row>
    <row r="1846" ht="15.75" customHeight="1">
      <c r="G1846" s="2"/>
      <c r="H1846" s="2"/>
    </row>
    <row r="1847" ht="15.75" customHeight="1">
      <c r="G1847" s="2"/>
      <c r="H1847" s="2"/>
    </row>
    <row r="1848" ht="15.75" customHeight="1">
      <c r="G1848" s="2"/>
      <c r="H1848" s="2"/>
    </row>
    <row r="1849" ht="15.75" customHeight="1">
      <c r="G1849" s="2"/>
      <c r="H1849" s="2"/>
    </row>
    <row r="1850" ht="15.75" customHeight="1">
      <c r="G1850" s="2"/>
      <c r="H1850" s="2"/>
    </row>
    <row r="1851" ht="15.75" customHeight="1">
      <c r="G1851" s="2"/>
      <c r="H1851" s="2"/>
    </row>
    <row r="1852" ht="15.75" customHeight="1">
      <c r="G1852" s="2"/>
      <c r="H1852" s="2"/>
    </row>
    <row r="1853" ht="15.75" customHeight="1">
      <c r="G1853" s="2"/>
      <c r="H1853" s="2"/>
    </row>
    <row r="1854" ht="15.75" customHeight="1">
      <c r="G1854" s="2"/>
      <c r="H1854" s="2"/>
    </row>
    <row r="1855" ht="15.75" customHeight="1">
      <c r="G1855" s="2"/>
      <c r="H1855" s="2"/>
    </row>
    <row r="1856" ht="15.75" customHeight="1">
      <c r="G1856" s="2"/>
      <c r="H1856" s="2"/>
    </row>
    <row r="1857" ht="15.75" customHeight="1">
      <c r="G1857" s="2"/>
      <c r="H1857" s="2"/>
    </row>
    <row r="1858" ht="15.75" customHeight="1">
      <c r="G1858" s="2"/>
      <c r="H1858" s="2"/>
    </row>
    <row r="1859" ht="15.75" customHeight="1">
      <c r="G1859" s="2"/>
      <c r="H1859" s="2"/>
    </row>
    <row r="1860" ht="15.75" customHeight="1">
      <c r="G1860" s="2"/>
      <c r="H1860" s="2"/>
    </row>
    <row r="1861" ht="15.75" customHeight="1">
      <c r="G1861" s="2"/>
      <c r="H1861" s="2"/>
    </row>
    <row r="1862" ht="15.75" customHeight="1">
      <c r="G1862" s="2"/>
      <c r="H1862" s="2"/>
    </row>
    <row r="1863" ht="15.75" customHeight="1">
      <c r="G1863" s="2"/>
      <c r="H1863" s="2"/>
    </row>
    <row r="1864" ht="15.75" customHeight="1">
      <c r="G1864" s="2"/>
      <c r="H1864" s="2"/>
    </row>
    <row r="1865" ht="15.75" customHeight="1">
      <c r="G1865" s="2"/>
      <c r="H1865" s="2"/>
    </row>
    <row r="1866" ht="15.75" customHeight="1">
      <c r="G1866" s="2"/>
      <c r="H1866" s="2"/>
    </row>
    <row r="1867" ht="15.75" customHeight="1">
      <c r="G1867" s="2"/>
      <c r="H1867" s="2"/>
    </row>
    <row r="1868" ht="15.75" customHeight="1">
      <c r="G1868" s="2"/>
      <c r="H1868" s="2"/>
    </row>
    <row r="1869" ht="15.75" customHeight="1">
      <c r="G1869" s="2"/>
      <c r="H1869" s="2"/>
    </row>
    <row r="1870" ht="15.75" customHeight="1">
      <c r="G1870" s="2"/>
      <c r="H1870" s="2"/>
    </row>
    <row r="1871" ht="15.75" customHeight="1">
      <c r="G1871" s="2"/>
      <c r="H1871" s="2"/>
    </row>
    <row r="1872" ht="15.75" customHeight="1">
      <c r="G1872" s="2"/>
      <c r="H1872" s="2"/>
    </row>
    <row r="1873" ht="15.75" customHeight="1">
      <c r="G1873" s="2"/>
      <c r="H1873" s="2"/>
    </row>
    <row r="1874" ht="15.75" customHeight="1">
      <c r="G1874" s="2"/>
      <c r="H1874" s="2"/>
    </row>
    <row r="1875" ht="15.75" customHeight="1">
      <c r="G1875" s="2"/>
      <c r="H1875" s="2"/>
    </row>
    <row r="1876" ht="15.75" customHeight="1">
      <c r="G1876" s="2"/>
      <c r="H1876" s="2"/>
    </row>
    <row r="1877" ht="15.75" customHeight="1">
      <c r="G1877" s="2"/>
      <c r="H1877" s="2"/>
    </row>
    <row r="1878" ht="15.75" customHeight="1">
      <c r="G1878" s="2"/>
      <c r="H1878" s="2"/>
    </row>
    <row r="1879" ht="15.75" customHeight="1">
      <c r="G1879" s="2"/>
      <c r="H1879" s="2"/>
    </row>
    <row r="1880" ht="15.75" customHeight="1">
      <c r="G1880" s="2"/>
      <c r="H1880" s="2"/>
    </row>
    <row r="1881" ht="15.75" customHeight="1">
      <c r="G1881" s="2"/>
      <c r="H1881" s="2"/>
    </row>
    <row r="1882" ht="15.75" customHeight="1">
      <c r="G1882" s="2"/>
      <c r="H1882" s="2"/>
    </row>
    <row r="1883" ht="15.75" customHeight="1">
      <c r="G1883" s="2"/>
      <c r="H1883" s="2"/>
    </row>
    <row r="1884" ht="15.75" customHeight="1">
      <c r="G1884" s="2"/>
      <c r="H1884" s="2"/>
    </row>
    <row r="1885" ht="15.75" customHeight="1">
      <c r="G1885" s="2"/>
      <c r="H1885" s="2"/>
    </row>
    <row r="1886" ht="15.75" customHeight="1">
      <c r="G1886" s="2"/>
      <c r="H1886" s="2"/>
    </row>
    <row r="1887" ht="15.75" customHeight="1">
      <c r="G1887" s="2"/>
      <c r="H1887" s="2"/>
    </row>
    <row r="1888" ht="15.75" customHeight="1">
      <c r="G1888" s="2"/>
      <c r="H1888" s="2"/>
    </row>
    <row r="1889" ht="15.75" customHeight="1">
      <c r="G1889" s="2"/>
      <c r="H1889" s="2"/>
    </row>
    <row r="1890" ht="15.75" customHeight="1">
      <c r="G1890" s="2"/>
      <c r="H1890" s="2"/>
    </row>
    <row r="1891" ht="15.75" customHeight="1">
      <c r="G1891" s="2"/>
      <c r="H1891" s="2"/>
    </row>
    <row r="1892" ht="15.75" customHeight="1">
      <c r="G1892" s="2"/>
      <c r="H1892" s="2"/>
    </row>
    <row r="1893" ht="15.75" customHeight="1">
      <c r="G1893" s="2"/>
      <c r="H1893" s="2"/>
    </row>
    <row r="1894" ht="15.75" customHeight="1">
      <c r="G1894" s="2"/>
      <c r="H1894" s="2"/>
    </row>
    <row r="1895" ht="15.75" customHeight="1">
      <c r="G1895" s="2"/>
      <c r="H1895" s="2"/>
    </row>
    <row r="1896" ht="15.75" customHeight="1">
      <c r="G1896" s="2"/>
      <c r="H1896" s="2"/>
    </row>
    <row r="1897" ht="15.75" customHeight="1">
      <c r="G1897" s="2"/>
      <c r="H1897" s="2"/>
    </row>
    <row r="1898" ht="15.75" customHeight="1">
      <c r="G1898" s="2"/>
      <c r="H1898" s="2"/>
    </row>
    <row r="1899" ht="15.75" customHeight="1">
      <c r="G1899" s="2"/>
      <c r="H1899" s="2"/>
    </row>
    <row r="1900" ht="15.75" customHeight="1">
      <c r="G1900" s="2"/>
      <c r="H1900" s="2"/>
    </row>
    <row r="1901" ht="15.75" customHeight="1">
      <c r="G1901" s="2"/>
      <c r="H1901" s="2"/>
    </row>
    <row r="1902" ht="15.75" customHeight="1">
      <c r="G1902" s="2"/>
      <c r="H1902" s="2"/>
    </row>
    <row r="1903" ht="15.75" customHeight="1">
      <c r="G1903" s="2"/>
      <c r="H1903" s="2"/>
    </row>
    <row r="1904" ht="15.75" customHeight="1">
      <c r="G1904" s="2"/>
      <c r="H1904" s="2"/>
    </row>
    <row r="1905" ht="15.75" customHeight="1">
      <c r="G1905" s="2"/>
      <c r="H1905" s="2"/>
    </row>
    <row r="1906" ht="15.75" customHeight="1">
      <c r="G1906" s="2"/>
      <c r="H1906" s="2"/>
    </row>
    <row r="1907" ht="15.75" customHeight="1">
      <c r="G1907" s="2"/>
      <c r="H1907" s="2"/>
    </row>
    <row r="1908" ht="15.75" customHeight="1">
      <c r="G1908" s="2"/>
      <c r="H1908" s="2"/>
    </row>
    <row r="1909" ht="15.75" customHeight="1">
      <c r="G1909" s="2"/>
      <c r="H1909" s="2"/>
    </row>
    <row r="1910" ht="15.75" customHeight="1">
      <c r="G1910" s="2"/>
      <c r="H1910" s="2"/>
    </row>
    <row r="1911" ht="15.75" customHeight="1">
      <c r="G1911" s="2"/>
      <c r="H1911" s="2"/>
    </row>
    <row r="1912" ht="15.75" customHeight="1">
      <c r="G1912" s="2"/>
      <c r="H1912" s="2"/>
    </row>
    <row r="1913" ht="15.75" customHeight="1">
      <c r="G1913" s="2"/>
      <c r="H1913" s="2"/>
    </row>
    <row r="1914" ht="15.75" customHeight="1">
      <c r="G1914" s="2"/>
      <c r="H1914" s="2"/>
    </row>
    <row r="1915" ht="15.75" customHeight="1">
      <c r="G1915" s="2"/>
      <c r="H1915" s="2"/>
    </row>
    <row r="1916" ht="15.75" customHeight="1">
      <c r="G1916" s="2"/>
      <c r="H1916" s="2"/>
    </row>
    <row r="1917" ht="15.75" customHeight="1">
      <c r="G1917" s="2"/>
      <c r="H1917" s="2"/>
    </row>
    <row r="1918" ht="15.75" customHeight="1">
      <c r="G1918" s="2"/>
      <c r="H1918" s="2"/>
    </row>
    <row r="1919" ht="15.75" customHeight="1">
      <c r="G1919" s="2"/>
      <c r="H1919" s="2"/>
    </row>
    <row r="1920" ht="15.75" customHeight="1">
      <c r="G1920" s="2"/>
      <c r="H1920" s="2"/>
    </row>
    <row r="1921" ht="15.75" customHeight="1">
      <c r="G1921" s="2"/>
      <c r="H1921" s="2"/>
    </row>
    <row r="1922" ht="15.75" customHeight="1">
      <c r="G1922" s="2"/>
      <c r="H1922" s="2"/>
    </row>
    <row r="1923" ht="15.75" customHeight="1">
      <c r="G1923" s="2"/>
      <c r="H1923" s="2"/>
    </row>
    <row r="1924" ht="15.75" customHeight="1">
      <c r="G1924" s="2"/>
      <c r="H1924" s="2"/>
    </row>
    <row r="1925" ht="15.75" customHeight="1">
      <c r="G1925" s="2"/>
      <c r="H1925" s="2"/>
    </row>
    <row r="1926" ht="15.75" customHeight="1">
      <c r="G1926" s="2"/>
      <c r="H1926" s="2"/>
    </row>
    <row r="1927" ht="15.75" customHeight="1">
      <c r="G1927" s="2"/>
      <c r="H1927" s="2"/>
    </row>
    <row r="1928" ht="15.75" customHeight="1">
      <c r="G1928" s="2"/>
      <c r="H1928" s="2"/>
    </row>
    <row r="1929" ht="15.75" customHeight="1">
      <c r="G1929" s="2"/>
      <c r="H1929" s="2"/>
    </row>
    <row r="1930" ht="15.75" customHeight="1">
      <c r="G1930" s="2"/>
      <c r="H1930" s="2"/>
    </row>
    <row r="1931" ht="15.75" customHeight="1">
      <c r="G1931" s="2"/>
      <c r="H1931" s="2"/>
    </row>
    <row r="1932" ht="15.75" customHeight="1">
      <c r="G1932" s="2"/>
      <c r="H1932" s="2"/>
    </row>
    <row r="1933" ht="15.75" customHeight="1">
      <c r="G1933" s="2"/>
      <c r="H1933" s="2"/>
    </row>
    <row r="1934" ht="15.75" customHeight="1">
      <c r="G1934" s="2"/>
      <c r="H1934" s="2"/>
    </row>
    <row r="1935" ht="15.75" customHeight="1">
      <c r="G1935" s="2"/>
      <c r="H1935" s="2"/>
    </row>
    <row r="1936" ht="15.75" customHeight="1">
      <c r="G1936" s="2"/>
      <c r="H1936" s="2"/>
    </row>
    <row r="1937" ht="15.75" customHeight="1">
      <c r="G1937" s="2"/>
      <c r="H1937" s="2"/>
    </row>
    <row r="1938" ht="15.75" customHeight="1">
      <c r="G1938" s="2"/>
      <c r="H1938" s="2"/>
    </row>
    <row r="1939" ht="15.75" customHeight="1">
      <c r="G1939" s="2"/>
      <c r="H1939" s="2"/>
    </row>
    <row r="1940" ht="15.75" customHeight="1">
      <c r="G1940" s="2"/>
      <c r="H1940" s="2"/>
    </row>
    <row r="1941" ht="15.75" customHeight="1">
      <c r="G1941" s="2"/>
      <c r="H1941" s="2"/>
    </row>
    <row r="1942" ht="15.75" customHeight="1">
      <c r="G1942" s="2"/>
      <c r="H1942" s="2"/>
    </row>
    <row r="1943" ht="15.75" customHeight="1">
      <c r="G1943" s="2"/>
      <c r="H1943" s="2"/>
    </row>
    <row r="1944" ht="15.75" customHeight="1">
      <c r="G1944" s="2"/>
      <c r="H1944" s="2"/>
    </row>
    <row r="1945" ht="15.75" customHeight="1">
      <c r="G1945" s="2"/>
      <c r="H1945" s="2"/>
    </row>
    <row r="1946" ht="15.75" customHeight="1">
      <c r="G1946" s="2"/>
      <c r="H1946" s="2"/>
    </row>
    <row r="1947" ht="15.75" customHeight="1">
      <c r="G1947" s="2"/>
      <c r="H1947" s="2"/>
    </row>
    <row r="1948" ht="15.75" customHeight="1">
      <c r="G1948" s="2"/>
      <c r="H1948" s="2"/>
    </row>
    <row r="1949" ht="15.75" customHeight="1">
      <c r="G1949" s="2"/>
      <c r="H1949" s="2"/>
    </row>
    <row r="1950" ht="15.75" customHeight="1">
      <c r="G1950" s="2"/>
      <c r="H1950" s="2"/>
    </row>
    <row r="1951" ht="15.75" customHeight="1">
      <c r="G1951" s="2"/>
      <c r="H1951" s="2"/>
    </row>
    <row r="1952" ht="15.75" customHeight="1">
      <c r="G1952" s="2"/>
      <c r="H1952" s="2"/>
    </row>
    <row r="1953" ht="15.75" customHeight="1">
      <c r="G1953" s="2"/>
      <c r="H1953" s="2"/>
    </row>
    <row r="1954" ht="15.75" customHeight="1">
      <c r="G1954" s="2"/>
      <c r="H1954" s="2"/>
    </row>
    <row r="1955" ht="15.75" customHeight="1">
      <c r="G1955" s="2"/>
      <c r="H1955" s="2"/>
    </row>
    <row r="1956" ht="15.75" customHeight="1">
      <c r="G1956" s="2"/>
      <c r="H1956" s="2"/>
    </row>
    <row r="1957" ht="15.75" customHeight="1">
      <c r="G1957" s="2"/>
      <c r="H1957" s="2"/>
    </row>
    <row r="1958" ht="15.75" customHeight="1">
      <c r="G1958" s="2"/>
      <c r="H1958" s="2"/>
    </row>
    <row r="1959" ht="15.75" customHeight="1">
      <c r="G1959" s="2"/>
      <c r="H1959" s="2"/>
    </row>
    <row r="1960" ht="15.75" customHeight="1">
      <c r="G1960" s="2"/>
      <c r="H1960" s="2"/>
    </row>
    <row r="1961" ht="15.75" customHeight="1">
      <c r="G1961" s="2"/>
      <c r="H1961" s="2"/>
    </row>
    <row r="1962" ht="15.75" customHeight="1">
      <c r="G1962" s="2"/>
      <c r="H1962" s="2"/>
    </row>
    <row r="1963" ht="15.75" customHeight="1">
      <c r="G1963" s="2"/>
      <c r="H1963" s="2"/>
    </row>
    <row r="1964" ht="15.75" customHeight="1">
      <c r="G1964" s="2"/>
      <c r="H1964" s="2"/>
    </row>
    <row r="1965" ht="15.75" customHeight="1">
      <c r="G1965" s="2"/>
      <c r="H1965" s="2"/>
    </row>
    <row r="1966" ht="15.75" customHeight="1">
      <c r="G1966" s="2"/>
      <c r="H1966" s="2"/>
    </row>
    <row r="1967" ht="15.75" customHeight="1">
      <c r="G1967" s="2"/>
      <c r="H1967" s="2"/>
    </row>
    <row r="1968" ht="15.75" customHeight="1">
      <c r="G1968" s="2"/>
      <c r="H1968" s="2"/>
    </row>
    <row r="1969" ht="15.75" customHeight="1">
      <c r="G1969" s="2"/>
      <c r="H1969" s="2"/>
    </row>
    <row r="1970" ht="15.75" customHeight="1">
      <c r="G1970" s="2"/>
      <c r="H1970" s="2"/>
    </row>
    <row r="1971" ht="15.75" customHeight="1">
      <c r="G1971" s="2"/>
      <c r="H1971" s="2"/>
    </row>
    <row r="1972" ht="15.75" customHeight="1">
      <c r="G1972" s="2"/>
      <c r="H1972" s="2"/>
    </row>
    <row r="1973" ht="15.75" customHeight="1">
      <c r="G1973" s="2"/>
      <c r="H1973" s="2"/>
    </row>
    <row r="1974" ht="15.75" customHeight="1">
      <c r="G1974" s="2"/>
      <c r="H1974" s="2"/>
    </row>
    <row r="1975" ht="15.75" customHeight="1">
      <c r="G1975" s="2"/>
      <c r="H1975" s="2"/>
    </row>
    <row r="1976" ht="15.75" customHeight="1">
      <c r="G1976" s="2"/>
      <c r="H1976" s="2"/>
    </row>
    <row r="1977" ht="15.75" customHeight="1">
      <c r="G1977" s="2"/>
      <c r="H1977" s="2"/>
    </row>
    <row r="1978" ht="15.75" customHeight="1">
      <c r="G1978" s="2"/>
      <c r="H1978" s="2"/>
    </row>
    <row r="1979" ht="15.75" customHeight="1">
      <c r="G1979" s="2"/>
      <c r="H1979" s="2"/>
    </row>
    <row r="1980" ht="15.75" customHeight="1">
      <c r="G1980" s="2"/>
      <c r="H1980" s="2"/>
    </row>
    <row r="1981" ht="15.75" customHeight="1">
      <c r="G1981" s="2"/>
      <c r="H1981" s="2"/>
    </row>
    <row r="1982" ht="15.75" customHeight="1">
      <c r="G1982" s="2"/>
      <c r="H1982" s="2"/>
    </row>
    <row r="1983" ht="15.75" customHeight="1">
      <c r="G1983" s="2"/>
      <c r="H1983" s="2"/>
    </row>
    <row r="1984" ht="15.75" customHeight="1">
      <c r="G1984" s="2"/>
      <c r="H1984" s="2"/>
    </row>
    <row r="1985" ht="15.75" customHeight="1">
      <c r="G1985" s="2"/>
      <c r="H1985" s="2"/>
    </row>
    <row r="1986" ht="15.75" customHeight="1">
      <c r="G1986" s="2"/>
      <c r="H1986" s="2"/>
    </row>
    <row r="1987" ht="15.75" customHeight="1">
      <c r="G1987" s="2"/>
      <c r="H1987" s="2"/>
    </row>
  </sheetData>
  <conditionalFormatting sqref="C1:C1987">
    <cfRule type="expression" dxfId="0" priority="1">
      <formula>COUNTIF(C:C,C1)&gt;1</formula>
    </cfRule>
  </conditionalFormatting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1708</v>
      </c>
      <c r="E1" s="1" t="s">
        <v>4</v>
      </c>
      <c r="F1" s="1" t="s">
        <v>1709</v>
      </c>
      <c r="G1" s="1" t="s">
        <v>7</v>
      </c>
      <c r="H1" s="1" t="s">
        <v>8</v>
      </c>
      <c r="I1" s="1" t="s">
        <v>6797</v>
      </c>
      <c r="J1" s="1" t="s">
        <v>6798</v>
      </c>
      <c r="K1" s="1" t="s">
        <v>6799</v>
      </c>
      <c r="L1" s="1" t="s">
        <v>52</v>
      </c>
      <c r="M1" s="1" t="s">
        <v>56</v>
      </c>
      <c r="N1" s="1" t="s">
        <v>57</v>
      </c>
      <c r="O1" s="1" t="s">
        <v>6800</v>
      </c>
      <c r="P1" s="1" t="s">
        <v>46</v>
      </c>
      <c r="Q1" s="1" t="s">
        <v>27</v>
      </c>
      <c r="R1" s="1" t="s">
        <v>1435</v>
      </c>
      <c r="S1" s="1" t="s">
        <v>6801</v>
      </c>
      <c r="T1" s="1" t="s">
        <v>6802</v>
      </c>
      <c r="U1" s="1" t="s">
        <v>13</v>
      </c>
      <c r="V1" s="1" t="s">
        <v>34</v>
      </c>
      <c r="W1" s="1" t="s">
        <v>6803</v>
      </c>
      <c r="X1" s="1" t="s">
        <v>40</v>
      </c>
      <c r="Y1" s="1" t="s">
        <v>22</v>
      </c>
      <c r="Z1" s="1" t="s">
        <v>21</v>
      </c>
      <c r="AA1" s="1" t="s">
        <v>14</v>
      </c>
      <c r="AB1" s="1" t="s">
        <v>15</v>
      </c>
    </row>
    <row r="2">
      <c r="A2" s="1">
        <v>3292.0</v>
      </c>
      <c r="B2" s="1" t="s">
        <v>6804</v>
      </c>
      <c r="C2" s="1" t="s">
        <v>6805</v>
      </c>
      <c r="D2" s="1" t="s">
        <v>94</v>
      </c>
      <c r="E2" s="2">
        <v>45952.541666666664</v>
      </c>
      <c r="F2" s="1" t="s">
        <v>95</v>
      </c>
      <c r="G2" s="2">
        <v>45954.708333333336</v>
      </c>
      <c r="H2" s="2">
        <v>45968.00016203704</v>
      </c>
      <c r="I2" s="1">
        <v>100.0</v>
      </c>
      <c r="J2" s="1" t="s">
        <v>3938</v>
      </c>
      <c r="K2" s="1">
        <v>100.0</v>
      </c>
      <c r="L2" s="1">
        <v>100.0</v>
      </c>
      <c r="M2" s="1">
        <v>100.0</v>
      </c>
      <c r="N2" s="1">
        <v>100.0</v>
      </c>
    </row>
    <row r="3">
      <c r="A3" s="1">
        <v>3338.0</v>
      </c>
      <c r="B3" s="1" t="s">
        <v>6806</v>
      </c>
      <c r="C3" s="1" t="s">
        <v>6807</v>
      </c>
      <c r="D3" s="1" t="s">
        <v>94</v>
      </c>
      <c r="E3" s="2">
        <v>45952.541666666664</v>
      </c>
      <c r="F3" s="1" t="s">
        <v>95</v>
      </c>
      <c r="G3" s="2">
        <v>45954.708333333336</v>
      </c>
      <c r="H3" s="2">
        <v>45952.93038194445</v>
      </c>
      <c r="I3" s="1">
        <v>100.0</v>
      </c>
      <c r="J3" s="1" t="s">
        <v>6808</v>
      </c>
      <c r="K3" s="1">
        <v>100.0</v>
      </c>
      <c r="L3" s="1">
        <v>100.0</v>
      </c>
      <c r="M3" s="1">
        <v>100.0</v>
      </c>
      <c r="N3" s="1">
        <v>100.0</v>
      </c>
    </row>
    <row r="4">
      <c r="A4" s="1">
        <v>3346.0</v>
      </c>
      <c r="B4" s="1" t="s">
        <v>773</v>
      </c>
      <c r="C4" s="1" t="s">
        <v>774</v>
      </c>
      <c r="D4" s="1" t="s">
        <v>94</v>
      </c>
      <c r="E4" s="2">
        <v>45954.541666666664</v>
      </c>
      <c r="F4" s="1" t="s">
        <v>95</v>
      </c>
      <c r="G4" s="2">
        <v>45954.708333333336</v>
      </c>
      <c r="H4" s="2">
        <v>45969.09096064815</v>
      </c>
      <c r="I4" s="1">
        <v>100.0</v>
      </c>
      <c r="J4" s="1" t="s">
        <v>5406</v>
      </c>
      <c r="K4" s="1">
        <v>100.0</v>
      </c>
      <c r="L4" s="1">
        <v>100.0</v>
      </c>
      <c r="M4" s="1">
        <v>100.0</v>
      </c>
      <c r="N4" s="1">
        <v>100.0</v>
      </c>
    </row>
    <row r="5">
      <c r="A5" s="1">
        <v>3340.0</v>
      </c>
      <c r="B5" s="1" t="s">
        <v>6809</v>
      </c>
      <c r="C5" s="1" t="s">
        <v>6810</v>
      </c>
      <c r="D5" s="1" t="s">
        <v>127</v>
      </c>
      <c r="E5" s="1" t="s">
        <v>128</v>
      </c>
      <c r="F5" s="1" t="s">
        <v>129</v>
      </c>
      <c r="G5" s="2">
        <v>45954.708333333336</v>
      </c>
      <c r="H5" s="2">
        <v>45974.94226851852</v>
      </c>
      <c r="I5" s="1">
        <v>100.0</v>
      </c>
      <c r="J5" s="1" t="s">
        <v>4898</v>
      </c>
      <c r="K5" s="1">
        <v>100.0</v>
      </c>
      <c r="L5" s="1">
        <v>100.0</v>
      </c>
      <c r="M5" s="1">
        <v>100.0</v>
      </c>
      <c r="N5" s="1">
        <v>100.0</v>
      </c>
    </row>
    <row r="6">
      <c r="A6" s="1">
        <v>3335.0</v>
      </c>
      <c r="B6" s="1" t="s">
        <v>729</v>
      </c>
      <c r="C6" s="1" t="s">
        <v>730</v>
      </c>
      <c r="D6" s="1" t="s">
        <v>94</v>
      </c>
      <c r="E6" s="2">
        <v>45954.541666666664</v>
      </c>
      <c r="F6" s="1" t="s">
        <v>95</v>
      </c>
      <c r="G6" s="2">
        <v>45954.708333333336</v>
      </c>
      <c r="H6" s="2">
        <v>45966.89958333333</v>
      </c>
      <c r="I6" s="1">
        <v>100.0</v>
      </c>
      <c r="J6" s="1" t="s">
        <v>96</v>
      </c>
      <c r="K6" s="1">
        <v>100.0</v>
      </c>
      <c r="L6" s="1">
        <v>100.0</v>
      </c>
      <c r="M6" s="1">
        <v>100.0</v>
      </c>
      <c r="N6" s="1">
        <v>100.0</v>
      </c>
    </row>
    <row r="7">
      <c r="A7" s="1">
        <v>3351.0</v>
      </c>
      <c r="B7" s="1" t="s">
        <v>727</v>
      </c>
      <c r="C7" s="1" t="s">
        <v>728</v>
      </c>
      <c r="D7" s="1" t="s">
        <v>94</v>
      </c>
      <c r="E7" s="2">
        <v>45952.541666666664</v>
      </c>
      <c r="F7" s="1" t="s">
        <v>95</v>
      </c>
      <c r="G7" s="2">
        <v>45954.708333333336</v>
      </c>
      <c r="H7" s="2">
        <v>45968.18087962963</v>
      </c>
      <c r="I7" s="1">
        <v>100.0</v>
      </c>
      <c r="J7" s="1" t="s">
        <v>5483</v>
      </c>
      <c r="K7" s="1">
        <v>100.0</v>
      </c>
      <c r="L7" s="1">
        <v>100.0</v>
      </c>
      <c r="M7" s="1">
        <v>100.0</v>
      </c>
      <c r="N7" s="1">
        <v>100.0</v>
      </c>
    </row>
    <row r="8">
      <c r="A8" s="1">
        <v>3422.0</v>
      </c>
      <c r="B8" s="1" t="s">
        <v>733</v>
      </c>
      <c r="C8" s="1" t="s">
        <v>734</v>
      </c>
      <c r="D8" s="1" t="s">
        <v>94</v>
      </c>
      <c r="E8" s="2">
        <v>45952.541666666664</v>
      </c>
      <c r="F8" s="1" t="s">
        <v>95</v>
      </c>
      <c r="G8" s="2">
        <v>45954.708333333336</v>
      </c>
      <c r="H8" s="2">
        <v>45952.904594907406</v>
      </c>
      <c r="I8" s="1">
        <v>100.0</v>
      </c>
      <c r="J8" s="1" t="s">
        <v>287</v>
      </c>
      <c r="K8" s="1">
        <v>100.0</v>
      </c>
      <c r="L8" s="1">
        <v>100.0</v>
      </c>
      <c r="M8" s="1">
        <v>100.0</v>
      </c>
      <c r="N8" s="1">
        <v>100.0</v>
      </c>
    </row>
    <row r="9">
      <c r="A9" s="1">
        <v>3188.0</v>
      </c>
      <c r="B9" s="1" t="s">
        <v>4410</v>
      </c>
      <c r="C9" s="1" t="s">
        <v>4411</v>
      </c>
      <c r="D9" s="1" t="s">
        <v>94</v>
      </c>
      <c r="E9" s="2">
        <v>45952.541666666664</v>
      </c>
      <c r="F9" s="1" t="s">
        <v>95</v>
      </c>
      <c r="G9" s="2">
        <v>45954.708333333336</v>
      </c>
      <c r="I9" s="1">
        <v>84.64716077383176</v>
      </c>
      <c r="J9" s="1" t="s">
        <v>6811</v>
      </c>
      <c r="K9" s="1">
        <v>95.40229885057471</v>
      </c>
      <c r="L9" s="1">
        <v>86.20689655172414</v>
      </c>
      <c r="M9" s="1">
        <v>100.0</v>
      </c>
      <c r="N9" s="1">
        <v>100.0</v>
      </c>
    </row>
    <row r="10">
      <c r="A10" s="1">
        <v>3061.0</v>
      </c>
      <c r="B10" s="1" t="s">
        <v>4720</v>
      </c>
      <c r="C10" s="1" t="s">
        <v>4721</v>
      </c>
      <c r="D10" s="1" t="s">
        <v>94</v>
      </c>
      <c r="E10" s="2">
        <v>45952.541666666664</v>
      </c>
      <c r="F10" s="1" t="s">
        <v>95</v>
      </c>
      <c r="G10" s="2">
        <v>45954.708333333336</v>
      </c>
      <c r="H10" s="4">
        <v>45964.0</v>
      </c>
      <c r="I10" s="1">
        <v>100.0</v>
      </c>
      <c r="J10" s="1" t="s">
        <v>96</v>
      </c>
      <c r="K10" s="1">
        <v>100.0</v>
      </c>
      <c r="L10" s="1">
        <v>100.0</v>
      </c>
      <c r="M10" s="1">
        <v>100.0</v>
      </c>
      <c r="N10" s="1">
        <v>100.0</v>
      </c>
    </row>
    <row r="11">
      <c r="A11" s="1">
        <v>3395.0</v>
      </c>
      <c r="B11" s="1" t="s">
        <v>6812</v>
      </c>
      <c r="C11" s="1" t="s">
        <v>6813</v>
      </c>
      <c r="D11" s="1" t="s">
        <v>94</v>
      </c>
      <c r="E11" s="2">
        <v>45952.541666666664</v>
      </c>
      <c r="F11" s="1" t="s">
        <v>95</v>
      </c>
      <c r="G11" s="2">
        <v>45954.708333333336</v>
      </c>
      <c r="H11" s="2">
        <v>45967.927256944444</v>
      </c>
      <c r="I11" s="1">
        <v>100.0</v>
      </c>
      <c r="J11" s="1" t="s">
        <v>96</v>
      </c>
      <c r="K11" s="1">
        <v>100.0</v>
      </c>
      <c r="L11" s="1">
        <v>100.0</v>
      </c>
      <c r="M11" s="1">
        <v>100.0</v>
      </c>
      <c r="N11" s="1">
        <v>100.0</v>
      </c>
    </row>
    <row r="12">
      <c r="A12" s="1">
        <v>3401.0</v>
      </c>
      <c r="B12" s="1" t="s">
        <v>6814</v>
      </c>
      <c r="C12" s="1" t="s">
        <v>6815</v>
      </c>
      <c r="D12" s="1" t="s">
        <v>94</v>
      </c>
      <c r="E12" s="2">
        <v>45953.541666666664</v>
      </c>
      <c r="F12" s="1" t="s">
        <v>95</v>
      </c>
      <c r="G12" s="2">
        <v>45954.708333333336</v>
      </c>
      <c r="H12" s="2">
        <v>45955.974756944444</v>
      </c>
      <c r="I12" s="1">
        <v>100.0</v>
      </c>
      <c r="J12" s="1" t="s">
        <v>96</v>
      </c>
      <c r="K12" s="1">
        <v>100.0</v>
      </c>
      <c r="L12" s="1">
        <v>100.0</v>
      </c>
      <c r="M12" s="1">
        <v>100.0</v>
      </c>
      <c r="N12" s="1">
        <v>100.0</v>
      </c>
    </row>
    <row r="13">
      <c r="A13" s="1">
        <v>3362.0</v>
      </c>
      <c r="B13" s="1" t="s">
        <v>6816</v>
      </c>
      <c r="C13" s="1" t="s">
        <v>6817</v>
      </c>
      <c r="D13" s="1" t="s">
        <v>94</v>
      </c>
      <c r="E13" s="2">
        <v>45954.541666666664</v>
      </c>
      <c r="F13" s="1" t="s">
        <v>95</v>
      </c>
      <c r="G13" s="2">
        <v>45954.708333333336</v>
      </c>
      <c r="H13" s="2">
        <v>45975.06642361111</v>
      </c>
      <c r="I13" s="1">
        <v>100.0</v>
      </c>
      <c r="J13" s="1" t="s">
        <v>96</v>
      </c>
      <c r="K13" s="1">
        <v>100.0</v>
      </c>
      <c r="L13" s="1">
        <v>100.0</v>
      </c>
      <c r="M13" s="1">
        <v>100.0</v>
      </c>
      <c r="N13" s="1">
        <v>100.0</v>
      </c>
    </row>
    <row r="14">
      <c r="A14" s="1">
        <v>3378.0</v>
      </c>
      <c r="B14" s="1" t="s">
        <v>6818</v>
      </c>
      <c r="C14" s="1" t="s">
        <v>6819</v>
      </c>
      <c r="D14" s="1" t="s">
        <v>94</v>
      </c>
      <c r="E14" s="2">
        <v>45952.541666666664</v>
      </c>
      <c r="F14" s="1" t="s">
        <v>95</v>
      </c>
      <c r="G14" s="2">
        <v>45954.708333333336</v>
      </c>
      <c r="H14" s="2">
        <v>45953.86708333333</v>
      </c>
      <c r="I14" s="1">
        <v>100.0</v>
      </c>
      <c r="J14" s="1" t="s">
        <v>6820</v>
      </c>
      <c r="K14" s="1">
        <v>100.0</v>
      </c>
      <c r="L14" s="1">
        <v>100.0</v>
      </c>
      <c r="M14" s="1">
        <v>100.0</v>
      </c>
      <c r="N14" s="1">
        <v>100.0</v>
      </c>
    </row>
    <row r="15">
      <c r="A15" s="1">
        <v>3373.0</v>
      </c>
      <c r="B15" s="1" t="s">
        <v>6821</v>
      </c>
      <c r="C15" s="1" t="s">
        <v>6822</v>
      </c>
      <c r="D15" s="1" t="s">
        <v>94</v>
      </c>
      <c r="E15" s="2">
        <v>45952.541666666664</v>
      </c>
      <c r="F15" s="1" t="s">
        <v>95</v>
      </c>
      <c r="G15" s="2">
        <v>45954.708333333336</v>
      </c>
      <c r="H15" s="2">
        <v>45953.83269675926</v>
      </c>
      <c r="I15" s="1">
        <v>100.0</v>
      </c>
      <c r="J15" s="1" t="s">
        <v>1216</v>
      </c>
      <c r="K15" s="1">
        <v>100.0</v>
      </c>
      <c r="L15" s="1">
        <v>100.0</v>
      </c>
      <c r="M15" s="1">
        <v>100.0</v>
      </c>
      <c r="N15" s="1">
        <v>100.0</v>
      </c>
    </row>
    <row r="16">
      <c r="A16" s="1">
        <v>3436.0</v>
      </c>
      <c r="B16" s="1" t="s">
        <v>6823</v>
      </c>
      <c r="C16" s="1" t="s">
        <v>6824</v>
      </c>
      <c r="D16" s="1" t="s">
        <v>94</v>
      </c>
      <c r="E16" s="2">
        <v>45952.541666666664</v>
      </c>
      <c r="F16" s="1" t="s">
        <v>95</v>
      </c>
      <c r="G16" s="2">
        <v>45954.708333333336</v>
      </c>
      <c r="H16" s="2">
        <v>45954.69925925926</v>
      </c>
      <c r="I16" s="1">
        <v>100.0</v>
      </c>
      <c r="J16" s="1" t="s">
        <v>96</v>
      </c>
      <c r="K16" s="1">
        <v>100.0</v>
      </c>
      <c r="L16" s="1">
        <v>100.0</v>
      </c>
      <c r="M16" s="1">
        <v>100.0</v>
      </c>
      <c r="N16" s="1">
        <v>100.0</v>
      </c>
    </row>
    <row r="17">
      <c r="A17" s="1">
        <v>3390.0</v>
      </c>
      <c r="B17" s="1" t="s">
        <v>6825</v>
      </c>
      <c r="C17" s="1" t="s">
        <v>6826</v>
      </c>
      <c r="D17" s="1" t="s">
        <v>94</v>
      </c>
      <c r="E17" s="2">
        <v>45953.541666666664</v>
      </c>
      <c r="F17" s="1" t="s">
        <v>95</v>
      </c>
      <c r="G17" s="2">
        <v>45954.708333333336</v>
      </c>
      <c r="H17" s="2">
        <v>45956.151284722226</v>
      </c>
      <c r="I17" s="1">
        <v>100.0</v>
      </c>
      <c r="J17" s="1" t="s">
        <v>1636</v>
      </c>
      <c r="K17" s="1">
        <v>100.0</v>
      </c>
      <c r="L17" s="1">
        <v>100.0</v>
      </c>
      <c r="M17" s="1">
        <v>100.0</v>
      </c>
      <c r="N17" s="1">
        <v>100.0</v>
      </c>
    </row>
    <row r="18">
      <c r="A18" s="1">
        <v>3445.0</v>
      </c>
      <c r="B18" s="1" t="s">
        <v>6827</v>
      </c>
      <c r="C18" s="1" t="s">
        <v>6828</v>
      </c>
      <c r="D18" s="1" t="s">
        <v>94</v>
      </c>
      <c r="E18" s="2">
        <v>45952.541666666664</v>
      </c>
      <c r="F18" s="1" t="s">
        <v>95</v>
      </c>
      <c r="G18" s="2">
        <v>45954.708333333336</v>
      </c>
      <c r="H18" s="2">
        <v>45953.91001157407</v>
      </c>
      <c r="I18" s="1">
        <v>100.0</v>
      </c>
      <c r="J18" s="1" t="s">
        <v>6227</v>
      </c>
      <c r="K18" s="1">
        <v>100.0</v>
      </c>
      <c r="L18" s="1">
        <v>100.0</v>
      </c>
      <c r="M18" s="1">
        <v>100.0</v>
      </c>
      <c r="N18" s="1">
        <v>100.0</v>
      </c>
    </row>
    <row r="19">
      <c r="A19" s="1">
        <v>3386.0</v>
      </c>
      <c r="B19" s="1" t="s">
        <v>6829</v>
      </c>
      <c r="C19" s="1" t="s">
        <v>6830</v>
      </c>
      <c r="D19" s="1" t="s">
        <v>94</v>
      </c>
      <c r="E19" s="2">
        <v>45952.541666666664</v>
      </c>
      <c r="F19" s="1" t="s">
        <v>95</v>
      </c>
      <c r="G19" s="2">
        <v>45954.708333333336</v>
      </c>
      <c r="H19" s="2">
        <v>46014.56047453704</v>
      </c>
      <c r="I19" s="1">
        <v>100.0</v>
      </c>
      <c r="J19" s="1" t="s">
        <v>5759</v>
      </c>
      <c r="K19" s="1">
        <v>100.0</v>
      </c>
      <c r="L19" s="1">
        <v>100.0</v>
      </c>
      <c r="M19" s="1">
        <v>100.0</v>
      </c>
      <c r="N19" s="1">
        <v>100.0</v>
      </c>
    </row>
    <row r="20">
      <c r="A20" s="1">
        <v>3157.0</v>
      </c>
      <c r="B20" s="1" t="s">
        <v>721</v>
      </c>
      <c r="C20" s="1" t="s">
        <v>722</v>
      </c>
      <c r="D20" s="1" t="s">
        <v>94</v>
      </c>
      <c r="E20" s="2">
        <v>45952.541666666664</v>
      </c>
      <c r="F20" s="1" t="s">
        <v>95</v>
      </c>
      <c r="G20" s="2">
        <v>45954.708333333336</v>
      </c>
      <c r="H20" s="2">
        <v>45953.84238425926</v>
      </c>
      <c r="I20" s="1">
        <v>100.0</v>
      </c>
      <c r="J20" s="1" t="s">
        <v>6831</v>
      </c>
      <c r="K20" s="1">
        <v>100.0</v>
      </c>
      <c r="L20" s="1">
        <v>100.0</v>
      </c>
      <c r="M20" s="1">
        <v>100.0</v>
      </c>
      <c r="N20" s="1">
        <v>100.0</v>
      </c>
    </row>
    <row r="21" ht="15.75" customHeight="1">
      <c r="A21" s="1">
        <v>3467.0</v>
      </c>
      <c r="B21" s="1" t="s">
        <v>741</v>
      </c>
      <c r="C21" s="1" t="s">
        <v>742</v>
      </c>
      <c r="D21" s="1" t="s">
        <v>94</v>
      </c>
      <c r="E21" s="2">
        <v>45952.541666666664</v>
      </c>
      <c r="F21" s="1" t="s">
        <v>95</v>
      </c>
      <c r="G21" s="2">
        <v>45954.708333333336</v>
      </c>
      <c r="H21" s="2">
        <v>45954.787152777775</v>
      </c>
      <c r="I21" s="1">
        <v>100.0</v>
      </c>
      <c r="J21" s="1" t="s">
        <v>96</v>
      </c>
      <c r="K21" s="1">
        <v>100.0</v>
      </c>
      <c r="L21" s="1">
        <v>100.0</v>
      </c>
      <c r="M21" s="1">
        <v>100.0</v>
      </c>
      <c r="N21" s="1">
        <v>100.0</v>
      </c>
    </row>
    <row r="22" ht="15.75" customHeight="1">
      <c r="A22" s="1">
        <v>3472.0</v>
      </c>
      <c r="B22" s="1" t="s">
        <v>745</v>
      </c>
      <c r="C22" s="1" t="s">
        <v>746</v>
      </c>
      <c r="D22" s="1" t="s">
        <v>94</v>
      </c>
      <c r="E22" s="2">
        <v>45952.541666666664</v>
      </c>
      <c r="F22" s="1" t="s">
        <v>95</v>
      </c>
      <c r="G22" s="2">
        <v>45954.708333333336</v>
      </c>
      <c r="H22" s="2">
        <v>45954.64776620371</v>
      </c>
      <c r="I22" s="1">
        <v>100.0</v>
      </c>
      <c r="J22" s="1" t="s">
        <v>96</v>
      </c>
      <c r="K22" s="1">
        <v>100.0</v>
      </c>
      <c r="L22" s="1">
        <v>100.0</v>
      </c>
      <c r="M22" s="1">
        <v>100.0</v>
      </c>
      <c r="N22" s="1">
        <v>100.0</v>
      </c>
    </row>
    <row r="23" ht="15.75" customHeight="1">
      <c r="A23" s="1">
        <v>3474.0</v>
      </c>
      <c r="B23" s="1" t="s">
        <v>749</v>
      </c>
      <c r="C23" s="1" t="s">
        <v>750</v>
      </c>
      <c r="D23" s="1" t="s">
        <v>94</v>
      </c>
      <c r="E23" s="2">
        <v>45952.541666666664</v>
      </c>
      <c r="F23" s="1" t="s">
        <v>95</v>
      </c>
      <c r="G23" s="2">
        <v>45954.708333333336</v>
      </c>
      <c r="H23" s="2">
        <v>45954.97820601852</v>
      </c>
      <c r="I23" s="1">
        <v>100.0</v>
      </c>
      <c r="J23" s="1" t="s">
        <v>6832</v>
      </c>
      <c r="K23" s="1">
        <v>100.0</v>
      </c>
      <c r="L23" s="1">
        <v>100.0</v>
      </c>
      <c r="M23" s="1">
        <v>100.0</v>
      </c>
      <c r="N23" s="1">
        <v>100.0</v>
      </c>
    </row>
    <row r="24" ht="15.75" customHeight="1">
      <c r="A24" s="1">
        <v>3417.0</v>
      </c>
      <c r="B24" s="1" t="s">
        <v>735</v>
      </c>
      <c r="C24" s="1" t="s">
        <v>736</v>
      </c>
      <c r="D24" s="1" t="s">
        <v>94</v>
      </c>
      <c r="E24" s="2">
        <v>45952.541666666664</v>
      </c>
      <c r="F24" s="1" t="s">
        <v>95</v>
      </c>
      <c r="G24" s="2">
        <v>45954.708333333336</v>
      </c>
      <c r="H24" s="2">
        <v>45954.66638888889</v>
      </c>
      <c r="I24" s="1">
        <v>100.0</v>
      </c>
      <c r="J24" s="1" t="s">
        <v>96</v>
      </c>
      <c r="K24" s="1">
        <v>100.0</v>
      </c>
      <c r="L24" s="1">
        <v>100.0</v>
      </c>
      <c r="M24" s="1">
        <v>100.0</v>
      </c>
      <c r="N24" s="1">
        <v>100.0</v>
      </c>
    </row>
    <row r="25" ht="15.75" customHeight="1">
      <c r="A25" s="1">
        <v>3418.0</v>
      </c>
      <c r="B25" s="1" t="s">
        <v>737</v>
      </c>
      <c r="C25" s="1" t="s">
        <v>738</v>
      </c>
      <c r="D25" s="1" t="s">
        <v>94</v>
      </c>
      <c r="E25" s="2">
        <v>45952.541666666664</v>
      </c>
      <c r="F25" s="1" t="s">
        <v>95</v>
      </c>
      <c r="G25" s="2">
        <v>45954.708333333336</v>
      </c>
      <c r="H25" s="2">
        <v>45959.017905092594</v>
      </c>
      <c r="I25" s="1">
        <v>100.0</v>
      </c>
      <c r="J25" s="1" t="s">
        <v>5564</v>
      </c>
      <c r="K25" s="1">
        <v>100.0</v>
      </c>
      <c r="L25" s="1">
        <v>100.0</v>
      </c>
      <c r="M25" s="1">
        <v>100.0</v>
      </c>
      <c r="N25" s="1">
        <v>100.0</v>
      </c>
    </row>
    <row r="26" ht="15.75" customHeight="1">
      <c r="A26" s="1">
        <v>3480.0</v>
      </c>
      <c r="B26" s="1" t="s">
        <v>6833</v>
      </c>
      <c r="C26" s="1" t="s">
        <v>6834</v>
      </c>
      <c r="D26" s="1" t="s">
        <v>94</v>
      </c>
      <c r="E26" s="2">
        <v>45954.541666666664</v>
      </c>
      <c r="F26" s="1" t="s">
        <v>95</v>
      </c>
      <c r="G26" s="2">
        <v>45954.708333333336</v>
      </c>
      <c r="H26" s="2">
        <v>46015.60056712963</v>
      </c>
      <c r="I26" s="1">
        <v>100.0</v>
      </c>
      <c r="J26" s="1" t="s">
        <v>96</v>
      </c>
      <c r="K26" s="1">
        <v>100.0</v>
      </c>
      <c r="L26" s="1">
        <v>100.0</v>
      </c>
      <c r="M26" s="1">
        <v>100.0</v>
      </c>
      <c r="N26" s="1">
        <v>100.0</v>
      </c>
    </row>
    <row r="27" ht="15.75" customHeight="1">
      <c r="A27" s="1">
        <v>2926.0</v>
      </c>
      <c r="B27" s="1" t="s">
        <v>6835</v>
      </c>
      <c r="C27" s="1" t="s">
        <v>6836</v>
      </c>
      <c r="D27" s="1" t="s">
        <v>94</v>
      </c>
      <c r="E27" s="2">
        <v>45954.541666666664</v>
      </c>
      <c r="F27" s="1" t="s">
        <v>95</v>
      </c>
      <c r="G27" s="2">
        <v>45954.708333333336</v>
      </c>
      <c r="H27" s="2">
        <v>45982.97943287037</v>
      </c>
      <c r="I27" s="1">
        <v>100.0</v>
      </c>
      <c r="J27" s="1" t="s">
        <v>6837</v>
      </c>
      <c r="K27" s="1">
        <v>100.0</v>
      </c>
      <c r="L27" s="1">
        <v>100.0</v>
      </c>
      <c r="M27" s="1">
        <v>100.0</v>
      </c>
      <c r="N27" s="1">
        <v>100.0</v>
      </c>
    </row>
    <row r="28" ht="15.75" customHeight="1">
      <c r="A28" s="1">
        <v>3509.0</v>
      </c>
      <c r="B28" s="1" t="s">
        <v>6838</v>
      </c>
      <c r="C28" s="1" t="s">
        <v>6839</v>
      </c>
      <c r="D28" s="1" t="s">
        <v>94</v>
      </c>
      <c r="E28" s="2">
        <v>45954.541666666664</v>
      </c>
      <c r="F28" s="1" t="s">
        <v>95</v>
      </c>
      <c r="G28" s="2">
        <v>45954.708333333336</v>
      </c>
      <c r="H28" s="2">
        <v>45955.91107638889</v>
      </c>
      <c r="I28" s="1">
        <v>100.0</v>
      </c>
      <c r="J28" s="1" t="s">
        <v>96</v>
      </c>
      <c r="K28" s="1">
        <v>100.0</v>
      </c>
      <c r="L28" s="1">
        <v>100.0</v>
      </c>
      <c r="M28" s="1">
        <v>100.0</v>
      </c>
      <c r="N28" s="1">
        <v>100.0</v>
      </c>
    </row>
    <row r="29" ht="15.75" customHeight="1">
      <c r="A29" s="1">
        <v>405.0</v>
      </c>
      <c r="B29" s="1" t="s">
        <v>6840</v>
      </c>
      <c r="C29" s="1" t="s">
        <v>6841</v>
      </c>
      <c r="D29" s="1" t="s">
        <v>127</v>
      </c>
      <c r="E29" s="1" t="s">
        <v>128</v>
      </c>
      <c r="F29" s="1" t="s">
        <v>129</v>
      </c>
      <c r="G29" s="2">
        <v>45954.708333333336</v>
      </c>
      <c r="I29" s="1">
        <v>46.644023160260986</v>
      </c>
      <c r="J29" s="1" t="s">
        <v>6842</v>
      </c>
      <c r="O29" s="1">
        <v>75.235646958012</v>
      </c>
      <c r="P29" s="1">
        <v>25.70694087403599</v>
      </c>
      <c r="Q29" s="1">
        <v>100.0</v>
      </c>
      <c r="R29" s="1">
        <v>100.0</v>
      </c>
    </row>
    <row r="30" ht="15.75" customHeight="1">
      <c r="A30" s="1">
        <v>2391.0</v>
      </c>
      <c r="B30" s="1" t="s">
        <v>6843</v>
      </c>
      <c r="C30" s="1" t="s">
        <v>6844</v>
      </c>
      <c r="D30" s="1" t="s">
        <v>94</v>
      </c>
      <c r="E30" s="2">
        <v>45954.541666666664</v>
      </c>
      <c r="F30" s="1" t="s">
        <v>95</v>
      </c>
      <c r="G30" s="2">
        <v>45954.708333333336</v>
      </c>
      <c r="H30" s="2">
        <v>45974.95657407407</v>
      </c>
      <c r="I30" s="1">
        <v>100.0</v>
      </c>
      <c r="J30" s="1" t="s">
        <v>6845</v>
      </c>
      <c r="K30" s="1">
        <v>100.0</v>
      </c>
      <c r="L30" s="1">
        <v>100.0</v>
      </c>
      <c r="M30" s="1">
        <v>100.0</v>
      </c>
      <c r="N30" s="1">
        <v>100.0</v>
      </c>
    </row>
    <row r="31" ht="15.75" customHeight="1">
      <c r="A31" s="1">
        <v>2462.0</v>
      </c>
      <c r="B31" s="1" t="s">
        <v>6846</v>
      </c>
      <c r="C31" s="1" t="s">
        <v>6847</v>
      </c>
      <c r="D31" s="1" t="s">
        <v>94</v>
      </c>
      <c r="E31" s="2">
        <v>45954.541666666664</v>
      </c>
      <c r="F31" s="1" t="s">
        <v>95</v>
      </c>
      <c r="G31" s="2">
        <v>45954.708333333336</v>
      </c>
      <c r="H31" s="2">
        <v>45967.0694212963</v>
      </c>
      <c r="I31" s="1">
        <v>100.0</v>
      </c>
      <c r="J31" s="1" t="s">
        <v>4898</v>
      </c>
      <c r="K31" s="1">
        <v>100.0</v>
      </c>
      <c r="L31" s="1">
        <v>100.0</v>
      </c>
      <c r="M31" s="1">
        <v>100.0</v>
      </c>
      <c r="N31" s="1">
        <v>100.0</v>
      </c>
    </row>
    <row r="32" ht="15.75" customHeight="1">
      <c r="A32" s="1">
        <v>2736.0</v>
      </c>
      <c r="B32" s="1" t="s">
        <v>6848</v>
      </c>
      <c r="C32" s="1" t="s">
        <v>6849</v>
      </c>
      <c r="D32" s="1" t="s">
        <v>94</v>
      </c>
      <c r="E32" s="2">
        <v>45954.541666666664</v>
      </c>
      <c r="F32" s="1" t="s">
        <v>95</v>
      </c>
      <c r="G32" s="2">
        <v>45954.708333333336</v>
      </c>
      <c r="H32" s="2">
        <v>45967.03892361111</v>
      </c>
      <c r="I32" s="1">
        <v>100.0</v>
      </c>
      <c r="J32" s="1" t="s">
        <v>6850</v>
      </c>
      <c r="K32" s="1">
        <v>100.0</v>
      </c>
      <c r="L32" s="1">
        <v>100.0</v>
      </c>
      <c r="M32" s="1">
        <v>100.0</v>
      </c>
      <c r="N32" s="1">
        <v>100.0</v>
      </c>
    </row>
    <row r="33" ht="15.75" customHeight="1">
      <c r="A33" s="1">
        <v>2751.0</v>
      </c>
      <c r="B33" s="1" t="s">
        <v>6851</v>
      </c>
      <c r="C33" s="1" t="s">
        <v>6852</v>
      </c>
      <c r="D33" s="1" t="s">
        <v>94</v>
      </c>
      <c r="E33" s="2">
        <v>45954.541666666664</v>
      </c>
      <c r="F33" s="1" t="s">
        <v>95</v>
      </c>
      <c r="G33" s="2">
        <v>45954.708333333336</v>
      </c>
      <c r="H33" s="2">
        <v>46008.07356481482</v>
      </c>
      <c r="I33" s="1">
        <v>100.0</v>
      </c>
      <c r="J33" s="1" t="s">
        <v>96</v>
      </c>
      <c r="K33" s="1">
        <v>100.0</v>
      </c>
      <c r="L33" s="1">
        <v>100.0</v>
      </c>
      <c r="M33" s="1">
        <v>100.0</v>
      </c>
      <c r="N33" s="1">
        <v>100.0</v>
      </c>
    </row>
    <row r="34" ht="15.75" customHeight="1">
      <c r="A34" s="1">
        <v>2895.0</v>
      </c>
      <c r="B34" s="1" t="s">
        <v>6853</v>
      </c>
      <c r="C34" s="1" t="s">
        <v>6854</v>
      </c>
      <c r="D34" s="1" t="s">
        <v>94</v>
      </c>
      <c r="E34" s="2">
        <v>45954.541666666664</v>
      </c>
      <c r="F34" s="1" t="s">
        <v>95</v>
      </c>
      <c r="G34" s="2">
        <v>45954.708333333336</v>
      </c>
      <c r="H34" s="2">
        <v>45967.0940162037</v>
      </c>
      <c r="I34" s="1">
        <v>100.0</v>
      </c>
      <c r="J34" s="1" t="s">
        <v>4737</v>
      </c>
      <c r="K34" s="1">
        <v>100.0</v>
      </c>
      <c r="L34" s="1">
        <v>100.0</v>
      </c>
      <c r="M34" s="1">
        <v>100.0</v>
      </c>
      <c r="N34" s="1">
        <v>100.0</v>
      </c>
    </row>
    <row r="35" ht="15.75" customHeight="1">
      <c r="A35" s="1">
        <v>2913.0</v>
      </c>
      <c r="B35" s="1" t="s">
        <v>6855</v>
      </c>
      <c r="C35" s="1" t="s">
        <v>6856</v>
      </c>
      <c r="D35" s="1" t="s">
        <v>94</v>
      </c>
      <c r="E35" s="2">
        <v>45954.541666666664</v>
      </c>
      <c r="F35" s="1" t="s">
        <v>95</v>
      </c>
      <c r="G35" s="2">
        <v>45954.708333333336</v>
      </c>
      <c r="H35" s="2">
        <v>45955.961747685185</v>
      </c>
      <c r="I35" s="1">
        <v>100.0</v>
      </c>
      <c r="J35" s="1" t="s">
        <v>6857</v>
      </c>
      <c r="K35" s="1">
        <v>100.0</v>
      </c>
      <c r="L35" s="1">
        <v>100.0</v>
      </c>
      <c r="M35" s="1">
        <v>100.0</v>
      </c>
      <c r="N35" s="1">
        <v>100.0</v>
      </c>
    </row>
    <row r="36" ht="15.75" customHeight="1">
      <c r="A36" s="1">
        <v>3076.0</v>
      </c>
      <c r="B36" s="1" t="s">
        <v>6858</v>
      </c>
      <c r="C36" s="1" t="s">
        <v>6859</v>
      </c>
      <c r="D36" s="1" t="s">
        <v>94</v>
      </c>
      <c r="E36" s="2">
        <v>45954.541666666664</v>
      </c>
      <c r="F36" s="1" t="s">
        <v>95</v>
      </c>
      <c r="G36" s="2">
        <v>45954.708333333336</v>
      </c>
      <c r="H36" s="2">
        <v>45990.93009259259</v>
      </c>
      <c r="I36" s="1">
        <v>100.0</v>
      </c>
      <c r="J36" s="1" t="s">
        <v>96</v>
      </c>
      <c r="K36" s="1">
        <v>100.0</v>
      </c>
      <c r="L36" s="1">
        <v>100.0</v>
      </c>
      <c r="M36" s="1">
        <v>100.0</v>
      </c>
      <c r="N36" s="1">
        <v>100.0</v>
      </c>
    </row>
    <row r="37" ht="15.75" customHeight="1">
      <c r="A37" s="1">
        <v>3449.0</v>
      </c>
      <c r="B37" s="1" t="s">
        <v>6860</v>
      </c>
      <c r="C37" s="1" t="s">
        <v>6861</v>
      </c>
      <c r="D37" s="1" t="s">
        <v>94</v>
      </c>
      <c r="E37" s="2">
        <v>45954.541666666664</v>
      </c>
      <c r="F37" s="1" t="s">
        <v>95</v>
      </c>
      <c r="G37" s="2">
        <v>45954.708333333336</v>
      </c>
      <c r="H37" s="2">
        <v>45956.13104166667</v>
      </c>
      <c r="I37" s="1">
        <v>100.0</v>
      </c>
      <c r="J37" s="1" t="s">
        <v>6862</v>
      </c>
      <c r="K37" s="1">
        <v>100.0</v>
      </c>
      <c r="L37" s="1">
        <v>100.0</v>
      </c>
      <c r="M37" s="1">
        <v>100.0</v>
      </c>
      <c r="N37" s="1">
        <v>100.0</v>
      </c>
    </row>
    <row r="38" ht="15.75" customHeight="1">
      <c r="A38" s="1">
        <v>3424.0</v>
      </c>
      <c r="B38" s="1" t="s">
        <v>6863</v>
      </c>
      <c r="C38" s="1" t="s">
        <v>6864</v>
      </c>
      <c r="D38" s="1" t="s">
        <v>94</v>
      </c>
      <c r="E38" s="2">
        <v>45954.541666666664</v>
      </c>
      <c r="F38" s="1" t="s">
        <v>95</v>
      </c>
      <c r="G38" s="2">
        <v>45954.708333333336</v>
      </c>
      <c r="H38" s="2">
        <v>46036.74229166667</v>
      </c>
      <c r="I38" s="1">
        <v>100.0</v>
      </c>
      <c r="J38" s="1" t="s">
        <v>96</v>
      </c>
      <c r="K38" s="1">
        <v>100.0</v>
      </c>
      <c r="L38" s="1">
        <v>100.0</v>
      </c>
      <c r="M38" s="1">
        <v>100.0</v>
      </c>
      <c r="N38" s="1">
        <v>100.0</v>
      </c>
    </row>
    <row r="39" ht="15.75" customHeight="1">
      <c r="A39" s="1">
        <v>3525.0</v>
      </c>
      <c r="B39" s="1" t="s">
        <v>6865</v>
      </c>
      <c r="C39" s="1" t="s">
        <v>6866</v>
      </c>
      <c r="D39" s="1" t="s">
        <v>94</v>
      </c>
      <c r="E39" s="2">
        <v>45954.541666666664</v>
      </c>
      <c r="F39" s="1" t="s">
        <v>95</v>
      </c>
      <c r="G39" s="2">
        <v>45954.708333333336</v>
      </c>
      <c r="H39" s="2">
        <v>45994.09186342593</v>
      </c>
      <c r="I39" s="1">
        <v>100.0</v>
      </c>
      <c r="J39" s="1" t="s">
        <v>4898</v>
      </c>
      <c r="K39" s="1">
        <v>100.0</v>
      </c>
      <c r="L39" s="1">
        <v>100.0</v>
      </c>
      <c r="M39" s="1">
        <v>100.0</v>
      </c>
      <c r="N39" s="1">
        <v>100.0</v>
      </c>
    </row>
    <row r="40" ht="15.75" customHeight="1">
      <c r="A40" s="1">
        <v>3530.0</v>
      </c>
      <c r="B40" s="1" t="s">
        <v>6867</v>
      </c>
      <c r="C40" s="1" t="s">
        <v>6868</v>
      </c>
      <c r="D40" s="1" t="s">
        <v>94</v>
      </c>
      <c r="E40" s="2">
        <v>45953.541666666664</v>
      </c>
      <c r="F40" s="1" t="s">
        <v>95</v>
      </c>
      <c r="G40" s="2">
        <v>45954.708333333336</v>
      </c>
      <c r="H40" s="2">
        <v>45955.83429398148</v>
      </c>
      <c r="I40" s="1">
        <v>100.0</v>
      </c>
      <c r="J40" s="1" t="s">
        <v>6869</v>
      </c>
      <c r="K40" s="1">
        <v>100.0</v>
      </c>
      <c r="L40" s="1">
        <v>100.0</v>
      </c>
      <c r="M40" s="1">
        <v>100.0</v>
      </c>
      <c r="N40" s="1">
        <v>100.0</v>
      </c>
    </row>
    <row r="41" ht="15.75" customHeight="1">
      <c r="A41" s="1">
        <v>2173.0</v>
      </c>
      <c r="B41" s="1" t="s">
        <v>6870</v>
      </c>
      <c r="C41" s="1" t="s">
        <v>6871</v>
      </c>
      <c r="D41" s="1" t="s">
        <v>94</v>
      </c>
      <c r="E41" s="2">
        <v>45954.541666666664</v>
      </c>
      <c r="F41" s="1" t="s">
        <v>95</v>
      </c>
      <c r="G41" s="2">
        <v>45954.708333333336</v>
      </c>
      <c r="H41" s="2">
        <v>45994.08075231482</v>
      </c>
      <c r="I41" s="1">
        <v>100.0</v>
      </c>
      <c r="J41" s="1" t="s">
        <v>889</v>
      </c>
      <c r="K41" s="1">
        <v>100.0</v>
      </c>
      <c r="L41" s="1">
        <v>100.0</v>
      </c>
      <c r="M41" s="1">
        <v>100.0</v>
      </c>
      <c r="N41" s="1">
        <v>100.0</v>
      </c>
    </row>
    <row r="42" ht="15.75" customHeight="1">
      <c r="A42" s="1">
        <v>3242.0</v>
      </c>
      <c r="B42" s="1" t="s">
        <v>4405</v>
      </c>
      <c r="C42" s="1" t="s">
        <v>4406</v>
      </c>
      <c r="D42" s="1" t="s">
        <v>94</v>
      </c>
      <c r="E42" s="2">
        <v>45960.541666666664</v>
      </c>
      <c r="F42" s="1" t="s">
        <v>95</v>
      </c>
      <c r="G42" s="2">
        <v>45964.708333333336</v>
      </c>
      <c r="H42" s="2">
        <v>45974.909050925926</v>
      </c>
      <c r="I42" s="1">
        <v>100.0</v>
      </c>
      <c r="J42" s="1" t="s">
        <v>5536</v>
      </c>
      <c r="K42" s="1">
        <v>100.0</v>
      </c>
      <c r="L42" s="1">
        <v>100.0</v>
      </c>
      <c r="M42" s="1">
        <v>100.0</v>
      </c>
      <c r="N42" s="1">
        <v>100.0</v>
      </c>
    </row>
    <row r="43" ht="15.75" customHeight="1">
      <c r="A43" s="1">
        <v>3168.0</v>
      </c>
      <c r="B43" s="1" t="s">
        <v>1149</v>
      </c>
      <c r="C43" s="1" t="s">
        <v>1150</v>
      </c>
      <c r="D43" s="1" t="s">
        <v>94</v>
      </c>
      <c r="E43" s="4">
        <v>45947.0</v>
      </c>
      <c r="F43" s="1" t="s">
        <v>95</v>
      </c>
      <c r="G43" s="2">
        <v>45964.708333333336</v>
      </c>
      <c r="H43" s="2">
        <v>45967.89318287037</v>
      </c>
      <c r="I43" s="1">
        <v>100.0</v>
      </c>
      <c r="J43" s="1" t="s">
        <v>96</v>
      </c>
      <c r="K43" s="1">
        <v>100.0</v>
      </c>
      <c r="L43" s="1">
        <v>100.0</v>
      </c>
      <c r="M43" s="1">
        <v>100.0</v>
      </c>
      <c r="N43" s="1">
        <v>100.0</v>
      </c>
    </row>
    <row r="44" ht="15.75" customHeight="1">
      <c r="A44" s="1">
        <v>3167.0</v>
      </c>
      <c r="B44" s="1" t="s">
        <v>1157</v>
      </c>
      <c r="C44" s="1" t="s">
        <v>1158</v>
      </c>
      <c r="D44" s="1" t="s">
        <v>94</v>
      </c>
      <c r="E44" s="2">
        <v>45964.541666666664</v>
      </c>
      <c r="F44" s="1" t="s">
        <v>95</v>
      </c>
      <c r="G44" s="2">
        <v>45964.708333333336</v>
      </c>
      <c r="H44" s="2">
        <v>45967.91978009259</v>
      </c>
      <c r="I44" s="1">
        <v>100.0</v>
      </c>
      <c r="J44" s="1" t="s">
        <v>6872</v>
      </c>
      <c r="K44" s="1">
        <v>100.0</v>
      </c>
      <c r="L44" s="1">
        <v>100.0</v>
      </c>
      <c r="M44" s="1">
        <v>100.0</v>
      </c>
      <c r="N44" s="1">
        <v>100.0</v>
      </c>
    </row>
    <row r="45" ht="15.75" customHeight="1">
      <c r="A45" s="1">
        <v>3132.0</v>
      </c>
      <c r="B45" s="1" t="s">
        <v>142</v>
      </c>
      <c r="C45" s="1" t="s">
        <v>143</v>
      </c>
      <c r="D45" s="1" t="s">
        <v>94</v>
      </c>
      <c r="E45" s="2">
        <v>45955.333333333336</v>
      </c>
      <c r="F45" s="1" t="s">
        <v>95</v>
      </c>
      <c r="G45" s="2">
        <v>45964.708333333336</v>
      </c>
      <c r="I45" s="1">
        <v>10.41981528127624</v>
      </c>
      <c r="J45" s="1" t="s">
        <v>6873</v>
      </c>
      <c r="S45" s="1">
        <v>41.67926112510496</v>
      </c>
      <c r="T45" s="1">
        <v>100.0</v>
      </c>
      <c r="U45" s="1">
        <v>100.0</v>
      </c>
      <c r="V45" s="1">
        <v>8.39630562552477</v>
      </c>
    </row>
    <row r="46" ht="15.75" customHeight="1">
      <c r="A46" s="1">
        <v>3131.0</v>
      </c>
      <c r="B46" s="1" t="s">
        <v>1095</v>
      </c>
      <c r="C46" s="1" t="s">
        <v>1096</v>
      </c>
      <c r="D46" s="1" t="s">
        <v>127</v>
      </c>
      <c r="E46" s="1" t="s">
        <v>128</v>
      </c>
      <c r="F46" s="1" t="s">
        <v>129</v>
      </c>
      <c r="G46" s="2">
        <v>45964.708333333336</v>
      </c>
      <c r="H46" s="2">
        <v>46014.68850694445</v>
      </c>
      <c r="I46" s="1">
        <v>100.0</v>
      </c>
      <c r="J46" s="1" t="s">
        <v>96</v>
      </c>
      <c r="K46" s="1">
        <v>100.0</v>
      </c>
      <c r="L46" s="1">
        <v>100.0</v>
      </c>
      <c r="M46" s="1">
        <v>100.0</v>
      </c>
      <c r="N46" s="1">
        <v>100.0</v>
      </c>
    </row>
    <row r="47" ht="15.75" customHeight="1">
      <c r="A47" s="1">
        <v>3054.0</v>
      </c>
      <c r="B47" s="1" t="s">
        <v>1081</v>
      </c>
      <c r="C47" s="1" t="s">
        <v>1082</v>
      </c>
      <c r="D47" s="1" t="s">
        <v>94</v>
      </c>
      <c r="E47" s="2">
        <v>45955.333333333336</v>
      </c>
      <c r="F47" s="1" t="s">
        <v>95</v>
      </c>
      <c r="G47" s="2">
        <v>45964.708333333336</v>
      </c>
      <c r="H47" s="2">
        <v>45967.890127314815</v>
      </c>
      <c r="I47" s="1">
        <v>100.0</v>
      </c>
      <c r="J47" s="1" t="s">
        <v>6874</v>
      </c>
      <c r="K47" s="1">
        <v>100.0</v>
      </c>
      <c r="L47" s="1">
        <v>100.0</v>
      </c>
      <c r="M47" s="1">
        <v>100.0</v>
      </c>
      <c r="N47" s="1">
        <v>100.0</v>
      </c>
    </row>
    <row r="48" ht="15.75" customHeight="1">
      <c r="A48" s="1">
        <v>2976.0</v>
      </c>
      <c r="B48" s="1" t="s">
        <v>1121</v>
      </c>
      <c r="C48" s="1" t="s">
        <v>1122</v>
      </c>
      <c r="D48" s="1" t="s">
        <v>127</v>
      </c>
      <c r="E48" s="1" t="s">
        <v>128</v>
      </c>
      <c r="F48" s="1" t="s">
        <v>129</v>
      </c>
      <c r="G48" s="2">
        <v>45964.708333333336</v>
      </c>
      <c r="H48" s="2">
        <v>46037.946388888886</v>
      </c>
      <c r="I48" s="1">
        <v>100.0</v>
      </c>
      <c r="J48" s="1" t="s">
        <v>3997</v>
      </c>
      <c r="K48" s="1">
        <v>100.0</v>
      </c>
      <c r="L48" s="1">
        <v>100.0</v>
      </c>
      <c r="M48" s="1">
        <v>100.0</v>
      </c>
      <c r="N48" s="1">
        <v>100.0</v>
      </c>
    </row>
    <row r="49" ht="15.75" customHeight="1">
      <c r="A49" s="1">
        <v>3515.0</v>
      </c>
      <c r="B49" s="1" t="s">
        <v>6875</v>
      </c>
      <c r="C49" s="1" t="s">
        <v>6876</v>
      </c>
      <c r="D49" s="1" t="s">
        <v>94</v>
      </c>
      <c r="E49" s="2">
        <v>45955.333333333336</v>
      </c>
      <c r="F49" s="1" t="s">
        <v>95</v>
      </c>
      <c r="G49" s="2">
        <v>45964.708333333336</v>
      </c>
      <c r="H49" s="2">
        <v>45955.87835648148</v>
      </c>
      <c r="I49" s="1">
        <v>100.0</v>
      </c>
      <c r="J49" s="1" t="s">
        <v>156</v>
      </c>
      <c r="K49" s="1">
        <v>100.0</v>
      </c>
      <c r="L49" s="1">
        <v>100.0</v>
      </c>
      <c r="M49" s="1">
        <v>100.0</v>
      </c>
      <c r="N49" s="1">
        <v>100.0</v>
      </c>
    </row>
    <row r="50" ht="15.75" customHeight="1">
      <c r="A50" s="1">
        <v>3560.0</v>
      </c>
      <c r="B50" s="1" t="s">
        <v>6877</v>
      </c>
      <c r="C50" s="1" t="s">
        <v>6878</v>
      </c>
      <c r="D50" s="1" t="s">
        <v>94</v>
      </c>
      <c r="E50" s="2">
        <v>45955.333333333336</v>
      </c>
      <c r="F50" s="1" t="s">
        <v>95</v>
      </c>
      <c r="G50" s="2">
        <v>45964.708333333336</v>
      </c>
      <c r="H50" s="2">
        <v>45955.813622685186</v>
      </c>
      <c r="I50" s="1">
        <v>100.0</v>
      </c>
      <c r="J50" s="1" t="s">
        <v>96</v>
      </c>
      <c r="K50" s="1">
        <v>100.0</v>
      </c>
      <c r="L50" s="1">
        <v>100.0</v>
      </c>
      <c r="M50" s="1">
        <v>100.0</v>
      </c>
      <c r="N50" s="1">
        <v>100.0</v>
      </c>
    </row>
    <row r="51" ht="15.75" customHeight="1">
      <c r="A51" s="1">
        <v>3562.0</v>
      </c>
      <c r="B51" s="1" t="s">
        <v>6879</v>
      </c>
      <c r="C51" s="1" t="s">
        <v>6880</v>
      </c>
      <c r="D51" s="1" t="s">
        <v>94</v>
      </c>
      <c r="E51" s="2">
        <v>45958.541666666664</v>
      </c>
      <c r="F51" s="1" t="s">
        <v>95</v>
      </c>
      <c r="G51" s="2">
        <v>45964.708333333336</v>
      </c>
      <c r="H51" s="2">
        <v>45956.02300925926</v>
      </c>
      <c r="I51" s="1">
        <v>100.0</v>
      </c>
      <c r="J51" s="1" t="s">
        <v>1275</v>
      </c>
      <c r="K51" s="1">
        <v>100.0</v>
      </c>
      <c r="L51" s="1">
        <v>100.0</v>
      </c>
      <c r="M51" s="1">
        <v>100.0</v>
      </c>
      <c r="N51" s="1">
        <v>100.0</v>
      </c>
    </row>
    <row r="52" ht="15.75" customHeight="1">
      <c r="A52" s="1">
        <v>3570.0</v>
      </c>
      <c r="B52" s="1" t="s">
        <v>6881</v>
      </c>
      <c r="C52" s="1" t="s">
        <v>6882</v>
      </c>
      <c r="D52" s="1" t="s">
        <v>127</v>
      </c>
      <c r="E52" s="1" t="s">
        <v>128</v>
      </c>
      <c r="F52" s="1" t="s">
        <v>129</v>
      </c>
      <c r="G52" s="2">
        <v>45964.708333333336</v>
      </c>
      <c r="H52" s="2">
        <v>45956.01625</v>
      </c>
      <c r="I52" s="1">
        <v>100.0</v>
      </c>
      <c r="J52" s="1" t="s">
        <v>96</v>
      </c>
      <c r="K52" s="1">
        <v>100.0</v>
      </c>
      <c r="L52" s="1">
        <v>100.0</v>
      </c>
      <c r="M52" s="1">
        <v>100.0</v>
      </c>
      <c r="N52" s="1">
        <v>100.0</v>
      </c>
    </row>
    <row r="53" ht="15.75" customHeight="1">
      <c r="A53" s="1">
        <v>3573.0</v>
      </c>
      <c r="B53" s="1" t="s">
        <v>6883</v>
      </c>
      <c r="C53" s="1" t="s">
        <v>6884</v>
      </c>
      <c r="D53" s="1" t="s">
        <v>94</v>
      </c>
      <c r="E53" s="2">
        <v>45955.333333333336</v>
      </c>
      <c r="F53" s="1" t="s">
        <v>95</v>
      </c>
      <c r="G53" s="2">
        <v>45964.708333333336</v>
      </c>
      <c r="H53" s="2">
        <v>45955.95940972222</v>
      </c>
      <c r="I53" s="1">
        <v>100.0</v>
      </c>
      <c r="J53" s="1" t="s">
        <v>6885</v>
      </c>
      <c r="K53" s="1">
        <v>100.0</v>
      </c>
      <c r="L53" s="1">
        <v>100.0</v>
      </c>
      <c r="M53" s="1">
        <v>100.0</v>
      </c>
      <c r="N53" s="1">
        <v>100.0</v>
      </c>
    </row>
    <row r="54" ht="15.75" customHeight="1">
      <c r="A54" s="1">
        <v>3579.0</v>
      </c>
      <c r="B54" s="1" t="s">
        <v>6886</v>
      </c>
      <c r="C54" s="1" t="s">
        <v>6887</v>
      </c>
      <c r="D54" s="1" t="s">
        <v>94</v>
      </c>
      <c r="E54" s="2">
        <v>45955.333333333336</v>
      </c>
      <c r="F54" s="1" t="s">
        <v>95</v>
      </c>
      <c r="G54" s="2">
        <v>45964.708333333336</v>
      </c>
      <c r="H54" s="2">
        <v>45955.91211805555</v>
      </c>
      <c r="I54" s="1">
        <v>100.0</v>
      </c>
      <c r="J54" s="1" t="s">
        <v>96</v>
      </c>
      <c r="K54" s="1">
        <v>100.0</v>
      </c>
      <c r="L54" s="1">
        <v>100.0</v>
      </c>
      <c r="M54" s="1">
        <v>100.0</v>
      </c>
      <c r="N54" s="1">
        <v>100.0</v>
      </c>
    </row>
    <row r="55" ht="15.75" customHeight="1">
      <c r="A55" s="1">
        <v>3610.0</v>
      </c>
      <c r="B55" s="1" t="s">
        <v>6888</v>
      </c>
      <c r="C55" s="1" t="s">
        <v>6889</v>
      </c>
      <c r="D55" s="1" t="s">
        <v>94</v>
      </c>
      <c r="E55" s="2">
        <v>45955.333333333336</v>
      </c>
      <c r="F55" s="1" t="s">
        <v>95</v>
      </c>
      <c r="G55" s="2">
        <v>45964.708333333336</v>
      </c>
      <c r="H55" s="2">
        <v>45955.951377314814</v>
      </c>
      <c r="I55" s="1">
        <v>100.0</v>
      </c>
      <c r="J55" s="1" t="s">
        <v>6890</v>
      </c>
      <c r="K55" s="1">
        <v>100.0</v>
      </c>
      <c r="L55" s="1">
        <v>100.0</v>
      </c>
      <c r="M55" s="1">
        <v>100.0</v>
      </c>
      <c r="N55" s="1">
        <v>100.0</v>
      </c>
    </row>
    <row r="56" ht="15.75" customHeight="1">
      <c r="A56" s="1">
        <v>3615.0</v>
      </c>
      <c r="B56" s="1" t="s">
        <v>6891</v>
      </c>
      <c r="C56" s="1" t="s">
        <v>6892</v>
      </c>
      <c r="D56" s="1" t="s">
        <v>127</v>
      </c>
      <c r="E56" s="1" t="s">
        <v>128</v>
      </c>
      <c r="F56" s="1" t="s">
        <v>129</v>
      </c>
      <c r="G56" s="2">
        <v>45964.708333333336</v>
      </c>
      <c r="H56" s="2">
        <v>45956.983148148145</v>
      </c>
      <c r="I56" s="1">
        <v>100.0</v>
      </c>
      <c r="J56" s="1" t="s">
        <v>5536</v>
      </c>
      <c r="K56" s="1">
        <v>100.0</v>
      </c>
      <c r="L56" s="1">
        <v>100.0</v>
      </c>
      <c r="M56" s="1">
        <v>100.0</v>
      </c>
      <c r="N56" s="1">
        <v>100.0</v>
      </c>
    </row>
    <row r="57" ht="15.75" customHeight="1">
      <c r="A57" s="1">
        <v>3633.0</v>
      </c>
      <c r="B57" s="1" t="s">
        <v>6893</v>
      </c>
      <c r="C57" s="1" t="s">
        <v>6894</v>
      </c>
      <c r="D57" s="1" t="s">
        <v>94</v>
      </c>
      <c r="E57" s="2">
        <v>45955.333333333336</v>
      </c>
      <c r="F57" s="1" t="s">
        <v>95</v>
      </c>
      <c r="G57" s="2">
        <v>45964.708333333336</v>
      </c>
      <c r="H57" s="2">
        <v>45958.941296296296</v>
      </c>
      <c r="I57" s="1">
        <v>100.0</v>
      </c>
      <c r="J57" s="1" t="s">
        <v>4898</v>
      </c>
      <c r="K57" s="1">
        <v>100.0</v>
      </c>
      <c r="L57" s="1">
        <v>100.0</v>
      </c>
      <c r="M57" s="1">
        <v>100.0</v>
      </c>
      <c r="N57" s="1">
        <v>100.0</v>
      </c>
    </row>
    <row r="58" ht="15.75" customHeight="1">
      <c r="A58" s="1">
        <v>3637.0</v>
      </c>
      <c r="B58" s="1" t="s">
        <v>6895</v>
      </c>
      <c r="C58" s="1" t="s">
        <v>6896</v>
      </c>
      <c r="D58" s="1" t="s">
        <v>94</v>
      </c>
      <c r="E58" s="2">
        <v>45955.333333333336</v>
      </c>
      <c r="F58" s="1" t="s">
        <v>95</v>
      </c>
      <c r="G58" s="2">
        <v>45964.708333333336</v>
      </c>
      <c r="H58" s="2">
        <v>45961.81361111111</v>
      </c>
      <c r="I58" s="1">
        <v>100.0</v>
      </c>
      <c r="J58" s="1" t="s">
        <v>4409</v>
      </c>
      <c r="K58" s="1">
        <v>100.0</v>
      </c>
      <c r="L58" s="1">
        <v>100.0</v>
      </c>
      <c r="M58" s="1">
        <v>100.0</v>
      </c>
      <c r="N58" s="1">
        <v>100.0</v>
      </c>
    </row>
    <row r="59" ht="15.75" customHeight="1">
      <c r="A59" s="1">
        <v>3723.0</v>
      </c>
      <c r="B59" s="1" t="s">
        <v>6897</v>
      </c>
      <c r="C59" s="1" t="s">
        <v>6898</v>
      </c>
      <c r="D59" s="1" t="s">
        <v>94</v>
      </c>
      <c r="E59" s="2">
        <v>45957.541666666664</v>
      </c>
      <c r="F59" s="1" t="s">
        <v>95</v>
      </c>
      <c r="G59" s="2">
        <v>45964.708333333336</v>
      </c>
      <c r="H59" s="2">
        <v>45955.955416666664</v>
      </c>
      <c r="I59" s="1">
        <v>100.0</v>
      </c>
      <c r="J59" s="1" t="s">
        <v>6899</v>
      </c>
      <c r="K59" s="1">
        <v>100.0</v>
      </c>
      <c r="L59" s="1">
        <v>100.0</v>
      </c>
      <c r="M59" s="1">
        <v>100.0</v>
      </c>
      <c r="N59" s="1">
        <v>100.0</v>
      </c>
    </row>
    <row r="60" ht="15.75" customHeight="1">
      <c r="A60" s="1">
        <v>3724.0</v>
      </c>
      <c r="B60" s="1" t="s">
        <v>6900</v>
      </c>
      <c r="C60" s="1" t="s">
        <v>6901</v>
      </c>
      <c r="D60" s="1" t="s">
        <v>94</v>
      </c>
      <c r="E60" s="2">
        <v>45964.541666666664</v>
      </c>
      <c r="F60" s="1" t="s">
        <v>95</v>
      </c>
      <c r="G60" s="2">
        <v>45964.708333333336</v>
      </c>
      <c r="H60" s="2">
        <v>45967.893692129626</v>
      </c>
      <c r="I60" s="1">
        <v>100.0</v>
      </c>
      <c r="J60" s="1" t="s">
        <v>6902</v>
      </c>
      <c r="K60" s="1">
        <v>100.0</v>
      </c>
      <c r="L60" s="1">
        <v>100.0</v>
      </c>
      <c r="M60" s="1">
        <v>100.0</v>
      </c>
      <c r="N60" s="1">
        <v>100.0</v>
      </c>
    </row>
    <row r="61" ht="15.75" customHeight="1">
      <c r="A61" s="1">
        <v>3728.0</v>
      </c>
      <c r="B61" s="1" t="s">
        <v>6903</v>
      </c>
      <c r="C61" s="1" t="s">
        <v>6904</v>
      </c>
      <c r="D61" s="1" t="s">
        <v>94</v>
      </c>
      <c r="E61" s="2">
        <v>45955.333333333336</v>
      </c>
      <c r="F61" s="1" t="s">
        <v>95</v>
      </c>
      <c r="G61" s="2">
        <v>45964.708333333336</v>
      </c>
      <c r="H61" s="2">
        <v>45956.055451388886</v>
      </c>
      <c r="I61" s="1">
        <v>100.0</v>
      </c>
      <c r="J61" s="1" t="s">
        <v>6631</v>
      </c>
      <c r="K61" s="1">
        <v>100.0</v>
      </c>
      <c r="L61" s="1">
        <v>100.0</v>
      </c>
      <c r="M61" s="1">
        <v>100.0</v>
      </c>
      <c r="N61" s="1">
        <v>100.0</v>
      </c>
    </row>
    <row r="62" ht="15.75" customHeight="1">
      <c r="A62" s="1">
        <v>3732.0</v>
      </c>
      <c r="B62" s="1" t="s">
        <v>6905</v>
      </c>
      <c r="C62" s="1" t="s">
        <v>6906</v>
      </c>
      <c r="D62" s="1" t="s">
        <v>94</v>
      </c>
      <c r="E62" s="2">
        <v>45955.333333333336</v>
      </c>
      <c r="F62" s="1" t="s">
        <v>95</v>
      </c>
      <c r="G62" s="2">
        <v>45964.708333333336</v>
      </c>
      <c r="H62" s="2">
        <v>45955.83833333333</v>
      </c>
      <c r="I62" s="1">
        <v>100.0</v>
      </c>
      <c r="J62" s="1" t="s">
        <v>96</v>
      </c>
      <c r="K62" s="1">
        <v>100.0</v>
      </c>
      <c r="L62" s="1">
        <v>100.0</v>
      </c>
      <c r="M62" s="1">
        <v>100.0</v>
      </c>
      <c r="N62" s="1">
        <v>100.0</v>
      </c>
    </row>
    <row r="63" ht="15.75" customHeight="1">
      <c r="A63" s="1">
        <v>3737.0</v>
      </c>
      <c r="B63" s="1" t="s">
        <v>6907</v>
      </c>
      <c r="C63" s="1" t="s">
        <v>6908</v>
      </c>
      <c r="D63" s="1" t="s">
        <v>94</v>
      </c>
      <c r="E63" s="2">
        <v>45964.541666666664</v>
      </c>
      <c r="F63" s="1" t="s">
        <v>95</v>
      </c>
      <c r="G63" s="2">
        <v>45964.708333333336</v>
      </c>
      <c r="H63" s="2">
        <v>46021.57513888889</v>
      </c>
      <c r="I63" s="1">
        <v>100.0</v>
      </c>
      <c r="J63" s="1" t="s">
        <v>96</v>
      </c>
      <c r="K63" s="1">
        <v>100.0</v>
      </c>
      <c r="L63" s="1">
        <v>100.0</v>
      </c>
      <c r="M63" s="1">
        <v>100.0</v>
      </c>
      <c r="N63" s="1">
        <v>100.0</v>
      </c>
    </row>
    <row r="64" ht="15.75" customHeight="1">
      <c r="A64" s="1">
        <v>3741.0</v>
      </c>
      <c r="B64" s="1" t="s">
        <v>6909</v>
      </c>
      <c r="C64" s="1" t="s">
        <v>6910</v>
      </c>
      <c r="D64" s="1" t="s">
        <v>94</v>
      </c>
      <c r="E64" s="2">
        <v>45955.333333333336</v>
      </c>
      <c r="F64" s="1" t="s">
        <v>95</v>
      </c>
      <c r="G64" s="2">
        <v>45964.708333333336</v>
      </c>
      <c r="H64" s="2">
        <v>45956.22263888889</v>
      </c>
      <c r="I64" s="1">
        <v>100.0</v>
      </c>
      <c r="J64" s="1" t="s">
        <v>6911</v>
      </c>
      <c r="K64" s="1">
        <v>100.0</v>
      </c>
      <c r="L64" s="1">
        <v>100.0</v>
      </c>
      <c r="M64" s="1">
        <v>100.0</v>
      </c>
      <c r="N64" s="1">
        <v>100.0</v>
      </c>
    </row>
    <row r="65" ht="15.75" customHeight="1">
      <c r="A65" s="1">
        <v>3492.0</v>
      </c>
      <c r="B65" s="1" t="s">
        <v>6912</v>
      </c>
      <c r="C65" s="1" t="s">
        <v>6913</v>
      </c>
      <c r="D65" s="1" t="s">
        <v>94</v>
      </c>
      <c r="E65" s="2">
        <v>45955.333333333336</v>
      </c>
      <c r="F65" s="1" t="s">
        <v>95</v>
      </c>
      <c r="G65" s="2">
        <v>45964.708333333336</v>
      </c>
      <c r="H65" s="2">
        <v>45967.95476851852</v>
      </c>
      <c r="I65" s="1">
        <v>100.0</v>
      </c>
      <c r="J65" s="1" t="s">
        <v>6902</v>
      </c>
      <c r="K65" s="1">
        <v>100.0</v>
      </c>
      <c r="L65" s="1">
        <v>100.0</v>
      </c>
      <c r="M65" s="1">
        <v>100.0</v>
      </c>
      <c r="N65" s="1">
        <v>100.0</v>
      </c>
    </row>
    <row r="66" ht="15.75" customHeight="1">
      <c r="A66" s="1">
        <v>3708.0</v>
      </c>
      <c r="B66" s="1" t="s">
        <v>6914</v>
      </c>
      <c r="C66" s="1" t="s">
        <v>6915</v>
      </c>
      <c r="D66" s="1" t="s">
        <v>94</v>
      </c>
      <c r="E66" s="2">
        <v>45960.541666666664</v>
      </c>
      <c r="F66" s="1" t="s">
        <v>95</v>
      </c>
      <c r="G66" s="2">
        <v>45964.708333333336</v>
      </c>
      <c r="H66" s="2">
        <v>45959.041238425925</v>
      </c>
      <c r="I66" s="1">
        <v>100.0</v>
      </c>
      <c r="J66" s="1" t="s">
        <v>6916</v>
      </c>
      <c r="K66" s="1">
        <v>100.0</v>
      </c>
      <c r="L66" s="1">
        <v>100.0</v>
      </c>
      <c r="M66" s="1">
        <v>100.0</v>
      </c>
      <c r="N66" s="1">
        <v>100.0</v>
      </c>
    </row>
    <row r="67" ht="15.75" customHeight="1">
      <c r="A67" s="1">
        <v>3696.0</v>
      </c>
      <c r="B67" s="1" t="s">
        <v>6917</v>
      </c>
      <c r="C67" s="1" t="s">
        <v>6918</v>
      </c>
      <c r="D67" s="1" t="s">
        <v>94</v>
      </c>
      <c r="E67" s="2">
        <v>45960.541666666664</v>
      </c>
      <c r="F67" s="1" t="s">
        <v>95</v>
      </c>
      <c r="G67" s="2">
        <v>45964.708333333336</v>
      </c>
      <c r="H67" s="2">
        <v>45958.91233796296</v>
      </c>
      <c r="I67" s="1">
        <v>100.0</v>
      </c>
      <c r="J67" s="1" t="s">
        <v>4847</v>
      </c>
      <c r="K67" s="1">
        <v>100.0</v>
      </c>
      <c r="L67" s="1">
        <v>100.0</v>
      </c>
      <c r="M67" s="1">
        <v>100.0</v>
      </c>
      <c r="N67" s="1">
        <v>100.0</v>
      </c>
    </row>
    <row r="68" ht="15.75" customHeight="1">
      <c r="A68" s="1">
        <v>3681.0</v>
      </c>
      <c r="B68" s="1" t="s">
        <v>6919</v>
      </c>
      <c r="C68" s="1" t="s">
        <v>6920</v>
      </c>
      <c r="D68" s="1" t="s">
        <v>94</v>
      </c>
      <c r="E68" s="2">
        <v>45964.541666666664</v>
      </c>
      <c r="F68" s="1" t="s">
        <v>95</v>
      </c>
      <c r="G68" s="2">
        <v>45964.708333333336</v>
      </c>
      <c r="H68" s="2">
        <v>45994.07369212963</v>
      </c>
      <c r="I68" s="1">
        <v>100.0</v>
      </c>
      <c r="J68" s="1" t="s">
        <v>96</v>
      </c>
      <c r="K68" s="1">
        <v>100.0</v>
      </c>
      <c r="L68" s="1">
        <v>100.0</v>
      </c>
      <c r="M68" s="1">
        <v>100.0</v>
      </c>
      <c r="N68" s="1">
        <v>100.0</v>
      </c>
    </row>
    <row r="69" ht="15.75" customHeight="1">
      <c r="A69" s="1">
        <v>3675.0</v>
      </c>
      <c r="B69" s="1" t="s">
        <v>6921</v>
      </c>
      <c r="C69" s="1" t="s">
        <v>6922</v>
      </c>
      <c r="D69" s="1" t="s">
        <v>94</v>
      </c>
      <c r="E69" s="2">
        <v>45958.541666666664</v>
      </c>
      <c r="F69" s="1" t="s">
        <v>95</v>
      </c>
      <c r="G69" s="2">
        <v>45964.708333333336</v>
      </c>
      <c r="H69" s="2">
        <v>45958.922060185185</v>
      </c>
      <c r="I69" s="1">
        <v>100.0</v>
      </c>
      <c r="J69" s="1" t="s">
        <v>96</v>
      </c>
      <c r="K69" s="1">
        <v>100.0</v>
      </c>
      <c r="L69" s="1">
        <v>100.0</v>
      </c>
      <c r="M69" s="1">
        <v>100.0</v>
      </c>
      <c r="N69" s="1">
        <v>100.0</v>
      </c>
    </row>
    <row r="70" ht="15.75" customHeight="1">
      <c r="A70" s="1">
        <v>3677.0</v>
      </c>
      <c r="B70" s="1" t="s">
        <v>6923</v>
      </c>
      <c r="C70" s="1" t="s">
        <v>6924</v>
      </c>
      <c r="D70" s="1" t="s">
        <v>94</v>
      </c>
      <c r="E70" s="2">
        <v>45959.541666666664</v>
      </c>
      <c r="F70" s="1" t="s">
        <v>95</v>
      </c>
      <c r="G70" s="2">
        <v>45964.708333333336</v>
      </c>
      <c r="H70" s="2">
        <v>45959.00738425926</v>
      </c>
      <c r="I70" s="1">
        <v>100.0</v>
      </c>
      <c r="J70" s="1" t="s">
        <v>6925</v>
      </c>
      <c r="K70" s="1">
        <v>100.0</v>
      </c>
      <c r="L70" s="1">
        <v>100.0</v>
      </c>
      <c r="M70" s="1">
        <v>100.0</v>
      </c>
      <c r="N70" s="1">
        <v>100.0</v>
      </c>
    </row>
    <row r="71" ht="15.75" customHeight="1">
      <c r="A71" s="1">
        <v>3725.0</v>
      </c>
      <c r="B71" s="1" t="s">
        <v>6926</v>
      </c>
      <c r="C71" s="1" t="s">
        <v>6927</v>
      </c>
      <c r="D71" s="1" t="s">
        <v>94</v>
      </c>
      <c r="E71" s="2">
        <v>45960.541666666664</v>
      </c>
      <c r="F71" s="1" t="s">
        <v>95</v>
      </c>
      <c r="G71" s="2">
        <v>45964.708333333336</v>
      </c>
      <c r="H71" s="2">
        <v>45958.87425925926</v>
      </c>
      <c r="I71" s="1">
        <v>100.0</v>
      </c>
      <c r="J71" s="1" t="s">
        <v>6928</v>
      </c>
      <c r="K71" s="1">
        <v>100.0</v>
      </c>
      <c r="L71" s="1">
        <v>100.0</v>
      </c>
      <c r="M71" s="1">
        <v>100.0</v>
      </c>
      <c r="N71" s="1">
        <v>100.0</v>
      </c>
    </row>
    <row r="72" ht="15.75" customHeight="1">
      <c r="A72" s="1">
        <v>3699.0</v>
      </c>
      <c r="B72" s="1" t="s">
        <v>6929</v>
      </c>
      <c r="C72" s="1" t="s">
        <v>6930</v>
      </c>
      <c r="D72" s="1" t="s">
        <v>94</v>
      </c>
      <c r="E72" s="2">
        <v>45958.541666666664</v>
      </c>
      <c r="F72" s="1" t="s">
        <v>95</v>
      </c>
      <c r="G72" s="2">
        <v>45964.708333333336</v>
      </c>
      <c r="H72" s="2">
        <v>45958.91841435185</v>
      </c>
      <c r="I72" s="1">
        <v>100.0</v>
      </c>
      <c r="J72" s="1" t="s">
        <v>96</v>
      </c>
      <c r="K72" s="1">
        <v>100.0</v>
      </c>
      <c r="L72" s="1">
        <v>100.0</v>
      </c>
      <c r="M72" s="1">
        <v>100.0</v>
      </c>
      <c r="N72" s="1">
        <v>100.0</v>
      </c>
    </row>
    <row r="73" ht="15.75" customHeight="1">
      <c r="A73" s="1">
        <v>3705.0</v>
      </c>
      <c r="B73" s="1" t="s">
        <v>6931</v>
      </c>
      <c r="C73" s="1" t="s">
        <v>6932</v>
      </c>
      <c r="D73" s="1" t="s">
        <v>94</v>
      </c>
      <c r="E73" s="2">
        <v>45958.541666666664</v>
      </c>
      <c r="F73" s="1" t="s">
        <v>95</v>
      </c>
      <c r="G73" s="2">
        <v>45964.708333333336</v>
      </c>
      <c r="H73" s="2">
        <v>45958.88563657407</v>
      </c>
      <c r="I73" s="1">
        <v>100.0</v>
      </c>
      <c r="J73" s="1" t="s">
        <v>96</v>
      </c>
      <c r="K73" s="1">
        <v>100.0</v>
      </c>
      <c r="L73" s="1">
        <v>100.0</v>
      </c>
      <c r="M73" s="1">
        <v>100.0</v>
      </c>
      <c r="N73" s="1">
        <v>100.0</v>
      </c>
    </row>
    <row r="74" ht="15.75" customHeight="1">
      <c r="A74" s="1">
        <v>3706.0</v>
      </c>
      <c r="B74" s="1" t="s">
        <v>6933</v>
      </c>
      <c r="C74" s="1" t="s">
        <v>6934</v>
      </c>
      <c r="D74" s="1" t="s">
        <v>94</v>
      </c>
      <c r="E74" s="2">
        <v>45958.541666666664</v>
      </c>
      <c r="F74" s="1" t="s">
        <v>95</v>
      </c>
      <c r="G74" s="2">
        <v>45964.708333333336</v>
      </c>
      <c r="H74" s="2">
        <v>45958.95148148148</v>
      </c>
      <c r="I74" s="1">
        <v>100.0</v>
      </c>
      <c r="J74" s="1" t="s">
        <v>156</v>
      </c>
      <c r="K74" s="1">
        <v>100.0</v>
      </c>
      <c r="L74" s="1">
        <v>100.0</v>
      </c>
      <c r="M74" s="1">
        <v>100.0</v>
      </c>
      <c r="N74" s="1">
        <v>100.0</v>
      </c>
    </row>
    <row r="75" ht="15.75" customHeight="1">
      <c r="A75" s="1">
        <v>3789.0</v>
      </c>
      <c r="B75" s="1" t="s">
        <v>6935</v>
      </c>
      <c r="C75" s="1" t="s">
        <v>6936</v>
      </c>
      <c r="D75" s="1" t="s">
        <v>94</v>
      </c>
      <c r="E75" s="2">
        <v>45958.541666666664</v>
      </c>
      <c r="F75" s="1" t="s">
        <v>95</v>
      </c>
      <c r="G75" s="2">
        <v>45964.708333333336</v>
      </c>
      <c r="H75" s="2">
        <v>45959.59994212963</v>
      </c>
      <c r="I75" s="1">
        <v>100.0</v>
      </c>
      <c r="J75" s="1" t="s">
        <v>889</v>
      </c>
      <c r="K75" s="1">
        <v>100.0</v>
      </c>
      <c r="L75" s="1">
        <v>100.0</v>
      </c>
      <c r="M75" s="1">
        <v>100.0</v>
      </c>
      <c r="N75" s="1">
        <v>100.0</v>
      </c>
    </row>
    <row r="76" ht="15.75" customHeight="1">
      <c r="A76" s="1">
        <v>3716.0</v>
      </c>
      <c r="B76" s="1" t="s">
        <v>6937</v>
      </c>
      <c r="C76" s="1" t="s">
        <v>6938</v>
      </c>
      <c r="D76" s="1" t="s">
        <v>94</v>
      </c>
      <c r="E76" s="2">
        <v>45960.541666666664</v>
      </c>
      <c r="F76" s="1" t="s">
        <v>95</v>
      </c>
      <c r="G76" s="2">
        <v>45964.708333333336</v>
      </c>
      <c r="H76" s="2">
        <v>45958.948217592595</v>
      </c>
      <c r="I76" s="1">
        <v>100.0</v>
      </c>
      <c r="J76" s="1" t="s">
        <v>96</v>
      </c>
      <c r="K76" s="1">
        <v>100.0</v>
      </c>
      <c r="L76" s="1">
        <v>100.0</v>
      </c>
      <c r="M76" s="1">
        <v>100.0</v>
      </c>
      <c r="N76" s="1">
        <v>100.0</v>
      </c>
    </row>
    <row r="77" ht="15.75" customHeight="1">
      <c r="A77" s="1">
        <v>3714.0</v>
      </c>
      <c r="B77" s="1" t="s">
        <v>6939</v>
      </c>
      <c r="C77" s="1" t="s">
        <v>6940</v>
      </c>
      <c r="D77" s="1" t="s">
        <v>94</v>
      </c>
      <c r="E77" s="2">
        <v>45960.541666666664</v>
      </c>
      <c r="F77" s="1" t="s">
        <v>95</v>
      </c>
      <c r="G77" s="2">
        <v>45964.708333333336</v>
      </c>
      <c r="H77" s="2">
        <v>45960.978414351855</v>
      </c>
      <c r="I77" s="1">
        <v>100.0</v>
      </c>
      <c r="J77" s="1" t="s">
        <v>6941</v>
      </c>
      <c r="K77" s="1">
        <v>100.0</v>
      </c>
      <c r="L77" s="1">
        <v>100.0</v>
      </c>
      <c r="M77" s="1">
        <v>100.0</v>
      </c>
      <c r="N77" s="1">
        <v>100.0</v>
      </c>
    </row>
    <row r="78" ht="15.75" customHeight="1">
      <c r="A78" s="1">
        <v>3824.0</v>
      </c>
      <c r="B78" s="1" t="s">
        <v>6942</v>
      </c>
      <c r="C78" s="1" t="s">
        <v>6943</v>
      </c>
      <c r="D78" s="1" t="s">
        <v>94</v>
      </c>
      <c r="E78" s="2">
        <v>45964.541666666664</v>
      </c>
      <c r="F78" s="1" t="s">
        <v>95</v>
      </c>
      <c r="G78" s="2">
        <v>45964.708333333336</v>
      </c>
      <c r="H78" s="2">
        <v>45973.77101851852</v>
      </c>
      <c r="I78" s="1">
        <v>100.0</v>
      </c>
      <c r="J78" s="1" t="s">
        <v>4898</v>
      </c>
      <c r="K78" s="1">
        <v>100.0</v>
      </c>
      <c r="L78" s="1">
        <v>100.0</v>
      </c>
      <c r="M78" s="1">
        <v>100.0</v>
      </c>
      <c r="N78" s="1">
        <v>100.0</v>
      </c>
    </row>
    <row r="79" ht="15.75" customHeight="1">
      <c r="A79" s="1">
        <v>3574.0</v>
      </c>
      <c r="B79" s="1" t="s">
        <v>6944</v>
      </c>
      <c r="C79" s="1" t="s">
        <v>6945</v>
      </c>
      <c r="D79" s="1" t="s">
        <v>94</v>
      </c>
      <c r="E79" s="2">
        <v>45964.541666666664</v>
      </c>
      <c r="F79" s="1" t="s">
        <v>95</v>
      </c>
      <c r="G79" s="2">
        <v>45964.708333333336</v>
      </c>
      <c r="H79" s="2">
        <v>45983.892916666664</v>
      </c>
      <c r="I79" s="1">
        <v>100.0</v>
      </c>
      <c r="J79" s="1" t="s">
        <v>6946</v>
      </c>
      <c r="K79" s="1">
        <v>100.0</v>
      </c>
      <c r="L79" s="1">
        <v>100.0</v>
      </c>
      <c r="M79" s="1">
        <v>100.0</v>
      </c>
      <c r="N79" s="1">
        <v>100.0</v>
      </c>
    </row>
    <row r="80" ht="15.75" customHeight="1">
      <c r="A80" s="1">
        <v>3720.0</v>
      </c>
      <c r="B80" s="1" t="s">
        <v>759</v>
      </c>
      <c r="C80" s="1" t="s">
        <v>760</v>
      </c>
      <c r="D80" s="1" t="s">
        <v>94</v>
      </c>
      <c r="E80" s="2">
        <v>45960.541666666664</v>
      </c>
      <c r="F80" s="1" t="s">
        <v>95</v>
      </c>
      <c r="G80" s="2">
        <v>45964.708333333336</v>
      </c>
      <c r="H80" s="2">
        <v>45960.899872685186</v>
      </c>
      <c r="I80" s="1">
        <v>100.0</v>
      </c>
      <c r="J80" s="1" t="s">
        <v>6947</v>
      </c>
      <c r="K80" s="1">
        <v>100.0</v>
      </c>
      <c r="L80" s="1">
        <v>100.0</v>
      </c>
      <c r="M80" s="1">
        <v>100.0</v>
      </c>
      <c r="N80" s="1">
        <v>100.0</v>
      </c>
    </row>
    <row r="81" ht="15.75" customHeight="1">
      <c r="A81" s="1">
        <v>3281.0</v>
      </c>
      <c r="B81" s="1" t="s">
        <v>6948</v>
      </c>
      <c r="C81" s="1" t="s">
        <v>6949</v>
      </c>
      <c r="D81" s="1" t="s">
        <v>94</v>
      </c>
      <c r="E81" s="2">
        <v>45964.541666666664</v>
      </c>
      <c r="F81" s="1" t="s">
        <v>95</v>
      </c>
      <c r="G81" s="2">
        <v>45964.708333333336</v>
      </c>
      <c r="H81" s="2">
        <v>45967.94980324074</v>
      </c>
      <c r="I81" s="1">
        <v>100.0</v>
      </c>
      <c r="J81" s="1" t="s">
        <v>6950</v>
      </c>
      <c r="K81" s="1">
        <v>100.0</v>
      </c>
      <c r="L81" s="1">
        <v>100.0</v>
      </c>
      <c r="M81" s="1">
        <v>100.0</v>
      </c>
      <c r="N81" s="1">
        <v>100.0</v>
      </c>
    </row>
    <row r="82" ht="15.75" customHeight="1">
      <c r="A82" s="1">
        <v>3290.0</v>
      </c>
      <c r="B82" s="1" t="s">
        <v>6951</v>
      </c>
      <c r="C82" s="1" t="s">
        <v>6952</v>
      </c>
      <c r="D82" s="1" t="s">
        <v>94</v>
      </c>
      <c r="E82" s="5">
        <v>46053.0</v>
      </c>
      <c r="F82" s="1" t="s">
        <v>95</v>
      </c>
      <c r="G82" s="2">
        <v>45964.708333333336</v>
      </c>
      <c r="H82" s="2">
        <v>46053.884722222225</v>
      </c>
      <c r="I82" s="1">
        <v>100.0</v>
      </c>
      <c r="J82" s="1" t="s">
        <v>6953</v>
      </c>
      <c r="K82" s="1">
        <v>100.0</v>
      </c>
      <c r="L82" s="1">
        <v>100.0</v>
      </c>
      <c r="M82" s="1">
        <v>100.0</v>
      </c>
      <c r="N82" s="1">
        <v>100.0</v>
      </c>
    </row>
    <row r="83" ht="15.75" customHeight="1">
      <c r="A83" s="1">
        <v>3588.0</v>
      </c>
      <c r="B83" s="1" t="s">
        <v>6954</v>
      </c>
      <c r="C83" s="1" t="s">
        <v>6955</v>
      </c>
      <c r="D83" s="1" t="s">
        <v>94</v>
      </c>
      <c r="E83" s="2">
        <v>45955.333333333336</v>
      </c>
      <c r="F83" s="1" t="s">
        <v>95</v>
      </c>
      <c r="G83" s="2">
        <v>45964.708333333336</v>
      </c>
      <c r="H83" s="2">
        <v>45959.119050925925</v>
      </c>
      <c r="I83" s="1">
        <v>100.0</v>
      </c>
      <c r="J83" s="1" t="s">
        <v>1216</v>
      </c>
      <c r="K83" s="1">
        <v>100.0</v>
      </c>
      <c r="L83" s="1">
        <v>100.0</v>
      </c>
      <c r="M83" s="1">
        <v>100.0</v>
      </c>
      <c r="N83" s="1">
        <v>100.0</v>
      </c>
    </row>
    <row r="84" ht="15.75" customHeight="1">
      <c r="A84" s="1">
        <v>3589.0</v>
      </c>
      <c r="B84" s="1" t="s">
        <v>6956</v>
      </c>
      <c r="C84" s="1" t="s">
        <v>6957</v>
      </c>
      <c r="D84" s="1" t="s">
        <v>94</v>
      </c>
      <c r="E84" s="2">
        <v>45955.333333333336</v>
      </c>
      <c r="F84" s="1" t="s">
        <v>95</v>
      </c>
      <c r="G84" s="2">
        <v>45964.708333333336</v>
      </c>
      <c r="H84" s="2">
        <v>45959.09542824074</v>
      </c>
      <c r="I84" s="1">
        <v>100.0</v>
      </c>
      <c r="J84" s="1" t="s">
        <v>6958</v>
      </c>
      <c r="K84" s="1">
        <v>100.0</v>
      </c>
      <c r="L84" s="1">
        <v>100.0</v>
      </c>
      <c r="M84" s="1">
        <v>100.0</v>
      </c>
      <c r="N84" s="1">
        <v>100.0</v>
      </c>
    </row>
    <row r="85" ht="15.75" customHeight="1">
      <c r="A85" s="1">
        <v>3717.0</v>
      </c>
      <c r="B85" s="1" t="s">
        <v>757</v>
      </c>
      <c r="C85" s="1" t="s">
        <v>758</v>
      </c>
      <c r="D85" s="1" t="s">
        <v>94</v>
      </c>
      <c r="E85" s="2">
        <v>45960.541666666664</v>
      </c>
      <c r="F85" s="1" t="s">
        <v>95</v>
      </c>
      <c r="G85" s="2">
        <v>45964.708333333336</v>
      </c>
      <c r="H85" s="2">
        <v>45960.68108796296</v>
      </c>
      <c r="I85" s="1">
        <v>100.0</v>
      </c>
      <c r="J85" s="1" t="s">
        <v>6959</v>
      </c>
      <c r="K85" s="1">
        <v>100.0</v>
      </c>
      <c r="L85" s="1">
        <v>100.0</v>
      </c>
      <c r="M85" s="1">
        <v>100.0</v>
      </c>
      <c r="N85" s="1">
        <v>100.0</v>
      </c>
    </row>
    <row r="86" ht="15.75" customHeight="1">
      <c r="A86" s="1">
        <v>3363.0</v>
      </c>
      <c r="B86" s="1" t="s">
        <v>6960</v>
      </c>
      <c r="C86" s="1" t="s">
        <v>6961</v>
      </c>
      <c r="D86" s="1" t="s">
        <v>94</v>
      </c>
      <c r="E86" s="2">
        <v>45964.541666666664</v>
      </c>
      <c r="F86" s="1" t="s">
        <v>95</v>
      </c>
      <c r="G86" s="2">
        <v>45964.708333333336</v>
      </c>
      <c r="H86" s="2">
        <v>46013.66259259259</v>
      </c>
      <c r="I86" s="1">
        <v>100.0</v>
      </c>
      <c r="J86" s="1" t="s">
        <v>1636</v>
      </c>
      <c r="K86" s="1">
        <v>100.0</v>
      </c>
      <c r="L86" s="1">
        <v>100.0</v>
      </c>
      <c r="M86" s="1">
        <v>100.0</v>
      </c>
      <c r="N86" s="1">
        <v>100.0</v>
      </c>
    </row>
    <row r="87" ht="15.75" customHeight="1">
      <c r="A87" s="1">
        <v>3809.0</v>
      </c>
      <c r="B87" s="1" t="s">
        <v>777</v>
      </c>
      <c r="C87" s="1" t="s">
        <v>778</v>
      </c>
      <c r="D87" s="1" t="s">
        <v>94</v>
      </c>
      <c r="E87" s="2">
        <v>45958.541666666664</v>
      </c>
      <c r="F87" s="1" t="s">
        <v>95</v>
      </c>
      <c r="G87" s="2">
        <v>45964.708333333336</v>
      </c>
      <c r="H87" s="2">
        <v>45959.54876157407</v>
      </c>
      <c r="I87" s="1">
        <v>100.0</v>
      </c>
      <c r="J87" s="1" t="s">
        <v>96</v>
      </c>
      <c r="K87" s="1">
        <v>100.0</v>
      </c>
      <c r="L87" s="1">
        <v>100.0</v>
      </c>
      <c r="M87" s="1">
        <v>100.0</v>
      </c>
      <c r="N87" s="1">
        <v>100.0</v>
      </c>
    </row>
    <row r="88" ht="15.75" customHeight="1">
      <c r="A88" s="1">
        <v>3698.0</v>
      </c>
      <c r="B88" s="1" t="s">
        <v>6962</v>
      </c>
      <c r="C88" s="1" t="s">
        <v>6963</v>
      </c>
      <c r="D88" s="1" t="s">
        <v>127</v>
      </c>
      <c r="E88" s="1" t="s">
        <v>128</v>
      </c>
      <c r="F88" s="1" t="s">
        <v>129</v>
      </c>
      <c r="G88" s="2">
        <v>45964.708333333336</v>
      </c>
      <c r="I88" s="1">
        <v>55.378323108384464</v>
      </c>
      <c r="J88" s="1" t="s">
        <v>6964</v>
      </c>
      <c r="K88" s="1">
        <v>33.333333333333336</v>
      </c>
      <c r="N88" s="1">
        <v>100.0</v>
      </c>
    </row>
    <row r="89" ht="15.75" customHeight="1">
      <c r="A89" s="1">
        <v>3895.0</v>
      </c>
      <c r="B89" s="1" t="s">
        <v>6965</v>
      </c>
      <c r="C89" s="1" t="s">
        <v>6966</v>
      </c>
      <c r="D89" s="1" t="s">
        <v>127</v>
      </c>
      <c r="E89" s="1" t="s">
        <v>128</v>
      </c>
      <c r="F89" s="1" t="s">
        <v>129</v>
      </c>
      <c r="G89" s="2">
        <v>45964.708333333336</v>
      </c>
      <c r="I89" s="1">
        <v>61.0656177376551</v>
      </c>
      <c r="J89" s="1" t="s">
        <v>6967</v>
      </c>
      <c r="O89" s="1">
        <v>72.37932019423022</v>
      </c>
      <c r="P89" s="1">
        <v>17.13796058269066</v>
      </c>
      <c r="Q89" s="1">
        <v>100.0</v>
      </c>
      <c r="R89" s="1">
        <v>100.0</v>
      </c>
    </row>
    <row r="90" ht="15.75" customHeight="1">
      <c r="A90" s="1">
        <v>3172.0</v>
      </c>
      <c r="B90" s="1" t="s">
        <v>6968</v>
      </c>
      <c r="C90" s="1" t="s">
        <v>6969</v>
      </c>
      <c r="D90" s="1" t="s">
        <v>94</v>
      </c>
      <c r="E90" s="2">
        <v>45960.541666666664</v>
      </c>
      <c r="F90" s="1" t="s">
        <v>95</v>
      </c>
      <c r="G90" s="2">
        <v>45964.708333333336</v>
      </c>
      <c r="H90" s="2">
        <v>45958.92621527778</v>
      </c>
      <c r="I90" s="1">
        <v>100.0</v>
      </c>
      <c r="J90" s="1" t="s">
        <v>6970</v>
      </c>
      <c r="K90" s="1">
        <v>100.0</v>
      </c>
      <c r="L90" s="1">
        <v>100.0</v>
      </c>
      <c r="M90" s="1">
        <v>100.0</v>
      </c>
      <c r="N90" s="1">
        <v>100.0</v>
      </c>
    </row>
    <row r="91" ht="15.75" customHeight="1">
      <c r="A91" s="1">
        <v>3778.0</v>
      </c>
      <c r="B91" s="1" t="s">
        <v>6971</v>
      </c>
      <c r="C91" s="1" t="s">
        <v>6972</v>
      </c>
      <c r="D91" s="1" t="s">
        <v>94</v>
      </c>
      <c r="E91" s="2">
        <v>45964.541666666664</v>
      </c>
      <c r="F91" s="1" t="s">
        <v>95</v>
      </c>
      <c r="G91" s="2">
        <v>45964.708333333336</v>
      </c>
      <c r="H91" s="2">
        <v>45994.06853009259</v>
      </c>
      <c r="I91" s="1">
        <v>100.0</v>
      </c>
      <c r="J91" s="1" t="s">
        <v>156</v>
      </c>
      <c r="K91" s="1">
        <v>100.0</v>
      </c>
      <c r="L91" s="1">
        <v>100.0</v>
      </c>
      <c r="M91" s="1">
        <v>100.0</v>
      </c>
      <c r="N91" s="1">
        <v>100.0</v>
      </c>
    </row>
    <row r="92" ht="15.75" customHeight="1">
      <c r="A92" s="1">
        <v>3952.0</v>
      </c>
      <c r="B92" s="1" t="s">
        <v>6973</v>
      </c>
      <c r="C92" s="1" t="s">
        <v>6974</v>
      </c>
      <c r="D92" s="1" t="s">
        <v>94</v>
      </c>
      <c r="E92" s="2">
        <v>45964.541666666664</v>
      </c>
      <c r="F92" s="1" t="s">
        <v>95</v>
      </c>
      <c r="G92" s="2">
        <v>45964.708333333336</v>
      </c>
      <c r="H92" s="2">
        <v>45961.07659722222</v>
      </c>
      <c r="I92" s="1">
        <v>100.0</v>
      </c>
      <c r="J92" s="1" t="s">
        <v>96</v>
      </c>
      <c r="K92" s="1">
        <v>100.0</v>
      </c>
      <c r="L92" s="1">
        <v>100.0</v>
      </c>
      <c r="M92" s="1">
        <v>100.0</v>
      </c>
      <c r="N92" s="1">
        <v>100.0</v>
      </c>
    </row>
    <row r="93" ht="15.75" customHeight="1">
      <c r="A93" s="1">
        <v>1301.0</v>
      </c>
      <c r="B93" s="1" t="s">
        <v>6975</v>
      </c>
      <c r="C93" s="1" t="s">
        <v>6976</v>
      </c>
      <c r="D93" s="1" t="s">
        <v>94</v>
      </c>
      <c r="E93" s="2">
        <v>45960.541666666664</v>
      </c>
      <c r="F93" s="1" t="s">
        <v>95</v>
      </c>
      <c r="G93" s="2">
        <v>45964.708333333336</v>
      </c>
      <c r="H93" s="2">
        <v>45958.9146875</v>
      </c>
      <c r="I93" s="1">
        <v>100.0</v>
      </c>
      <c r="J93" s="1" t="s">
        <v>96</v>
      </c>
      <c r="K93" s="1">
        <v>100.0</v>
      </c>
      <c r="L93" s="1">
        <v>100.0</v>
      </c>
      <c r="M93" s="1">
        <v>100.0</v>
      </c>
      <c r="N93" s="1">
        <v>100.0</v>
      </c>
    </row>
    <row r="94" ht="15.75" customHeight="1">
      <c r="A94" s="1">
        <v>3915.0</v>
      </c>
      <c r="B94" s="1" t="s">
        <v>6977</v>
      </c>
      <c r="C94" s="1" t="s">
        <v>6978</v>
      </c>
      <c r="D94" s="1" t="s">
        <v>94</v>
      </c>
      <c r="E94" s="2">
        <v>45960.541666666664</v>
      </c>
      <c r="F94" s="1" t="s">
        <v>95</v>
      </c>
      <c r="G94" s="2">
        <v>45964.708333333336</v>
      </c>
      <c r="H94" s="2">
        <v>45960.89758101852</v>
      </c>
      <c r="I94" s="1">
        <v>100.0</v>
      </c>
      <c r="J94" s="1" t="s">
        <v>96</v>
      </c>
      <c r="K94" s="1">
        <v>100.0</v>
      </c>
      <c r="L94" s="1">
        <v>100.0</v>
      </c>
      <c r="M94" s="1">
        <v>100.0</v>
      </c>
      <c r="N94" s="1">
        <v>100.0</v>
      </c>
    </row>
    <row r="95" ht="15.75" customHeight="1">
      <c r="A95" s="1">
        <v>3707.0</v>
      </c>
      <c r="B95" s="1" t="s">
        <v>6979</v>
      </c>
      <c r="C95" s="1" t="s">
        <v>6980</v>
      </c>
      <c r="D95" s="1" t="s">
        <v>94</v>
      </c>
      <c r="E95" s="2">
        <v>45964.541666666664</v>
      </c>
      <c r="F95" s="1" t="s">
        <v>95</v>
      </c>
      <c r="G95" s="2">
        <v>45964.708333333336</v>
      </c>
      <c r="H95" s="2">
        <v>45966.05236111111</v>
      </c>
      <c r="I95" s="1">
        <v>100.0</v>
      </c>
      <c r="J95" s="1" t="s">
        <v>889</v>
      </c>
      <c r="K95" s="1">
        <v>100.0</v>
      </c>
      <c r="L95" s="1">
        <v>100.0</v>
      </c>
      <c r="M95" s="1">
        <v>100.0</v>
      </c>
      <c r="N95" s="1">
        <v>100.0</v>
      </c>
    </row>
    <row r="96" ht="15.75" customHeight="1">
      <c r="A96" s="1">
        <v>3775.0</v>
      </c>
      <c r="B96" s="1" t="s">
        <v>6981</v>
      </c>
      <c r="C96" s="1" t="s">
        <v>6982</v>
      </c>
      <c r="D96" s="1" t="s">
        <v>94</v>
      </c>
      <c r="E96" s="2">
        <v>45958.541666666664</v>
      </c>
      <c r="F96" s="1" t="s">
        <v>95</v>
      </c>
      <c r="G96" s="2">
        <v>45964.708333333336</v>
      </c>
      <c r="H96" s="2">
        <v>45958.909050925926</v>
      </c>
      <c r="I96" s="1">
        <v>100.0</v>
      </c>
      <c r="J96" s="1" t="s">
        <v>96</v>
      </c>
      <c r="K96" s="1">
        <v>100.0</v>
      </c>
      <c r="L96" s="1">
        <v>100.0</v>
      </c>
      <c r="M96" s="1">
        <v>100.0</v>
      </c>
      <c r="N96" s="1">
        <v>100.0</v>
      </c>
    </row>
    <row r="97" ht="15.75" customHeight="1">
      <c r="A97" s="1">
        <v>3686.0</v>
      </c>
      <c r="B97" s="1" t="s">
        <v>6983</v>
      </c>
      <c r="C97" s="1" t="s">
        <v>6984</v>
      </c>
      <c r="D97" s="1" t="s">
        <v>94</v>
      </c>
      <c r="E97" s="2">
        <v>45960.541666666664</v>
      </c>
      <c r="F97" s="1" t="s">
        <v>95</v>
      </c>
      <c r="G97" s="2">
        <v>45964.708333333336</v>
      </c>
      <c r="H97" s="2">
        <v>45961.08954861111</v>
      </c>
      <c r="I97" s="1">
        <v>100.0</v>
      </c>
      <c r="J97" s="1" t="s">
        <v>96</v>
      </c>
      <c r="K97" s="1">
        <v>100.0</v>
      </c>
      <c r="L97" s="1">
        <v>100.0</v>
      </c>
      <c r="M97" s="1">
        <v>100.0</v>
      </c>
      <c r="N97" s="1">
        <v>100.0</v>
      </c>
    </row>
    <row r="98" ht="15.75" customHeight="1">
      <c r="A98" s="1">
        <v>3845.0</v>
      </c>
      <c r="B98" s="1" t="s">
        <v>781</v>
      </c>
      <c r="C98" s="1" t="s">
        <v>782</v>
      </c>
      <c r="D98" s="1" t="s">
        <v>94</v>
      </c>
      <c r="E98" s="2">
        <v>45964.541666666664</v>
      </c>
      <c r="F98" s="1" t="s">
        <v>95</v>
      </c>
      <c r="G98" s="2">
        <v>45964.708333333336</v>
      </c>
      <c r="H98" s="2">
        <v>45965.91244212963</v>
      </c>
      <c r="I98" s="1">
        <v>100.0</v>
      </c>
      <c r="J98" s="1" t="s">
        <v>96</v>
      </c>
      <c r="K98" s="1">
        <v>100.0</v>
      </c>
      <c r="L98" s="1">
        <v>100.0</v>
      </c>
      <c r="M98" s="1">
        <v>100.0</v>
      </c>
      <c r="N98" s="1">
        <v>100.0</v>
      </c>
    </row>
    <row r="99" ht="15.75" customHeight="1">
      <c r="A99" s="1">
        <v>3840.0</v>
      </c>
      <c r="B99" s="1" t="s">
        <v>779</v>
      </c>
      <c r="C99" s="1" t="s">
        <v>780</v>
      </c>
      <c r="D99" s="1" t="s">
        <v>94</v>
      </c>
      <c r="E99" s="2">
        <v>45964.541666666664</v>
      </c>
      <c r="F99" s="1" t="s">
        <v>95</v>
      </c>
      <c r="G99" s="2">
        <v>45964.708333333336</v>
      </c>
      <c r="H99" s="2">
        <v>45965.93393518519</v>
      </c>
      <c r="I99" s="1">
        <v>100.0</v>
      </c>
      <c r="J99" s="1" t="s">
        <v>156</v>
      </c>
      <c r="K99" s="1">
        <v>100.0</v>
      </c>
      <c r="L99" s="1">
        <v>100.0</v>
      </c>
      <c r="M99" s="1">
        <v>100.0</v>
      </c>
      <c r="N99" s="1">
        <v>100.0</v>
      </c>
    </row>
    <row r="100" ht="15.75" customHeight="1">
      <c r="A100" s="1">
        <v>3692.0</v>
      </c>
      <c r="B100" s="1" t="s">
        <v>6985</v>
      </c>
      <c r="C100" s="1" t="s">
        <v>6986</v>
      </c>
      <c r="D100" s="1" t="s">
        <v>94</v>
      </c>
      <c r="E100" s="2">
        <v>45960.541666666664</v>
      </c>
      <c r="F100" s="1" t="s">
        <v>95</v>
      </c>
      <c r="G100" s="2">
        <v>45964.708333333336</v>
      </c>
      <c r="H100" s="2">
        <v>45960.768159722225</v>
      </c>
      <c r="I100" s="1">
        <v>100.0</v>
      </c>
      <c r="J100" s="1" t="s">
        <v>6987</v>
      </c>
      <c r="K100" s="1">
        <v>100.0</v>
      </c>
      <c r="L100" s="1">
        <v>100.0</v>
      </c>
      <c r="M100" s="1">
        <v>100.0</v>
      </c>
      <c r="N100" s="1">
        <v>100.0</v>
      </c>
    </row>
    <row r="101" ht="15.75" customHeight="1">
      <c r="A101" s="1">
        <v>3680.0</v>
      </c>
      <c r="B101" s="1" t="s">
        <v>6988</v>
      </c>
      <c r="C101" s="1" t="s">
        <v>6989</v>
      </c>
      <c r="D101" s="1" t="s">
        <v>94</v>
      </c>
      <c r="E101" s="2">
        <v>45958.541666666664</v>
      </c>
      <c r="F101" s="1" t="s">
        <v>95</v>
      </c>
      <c r="G101" s="2">
        <v>45964.708333333336</v>
      </c>
      <c r="H101" s="2">
        <v>45958.998611111114</v>
      </c>
      <c r="I101" s="1">
        <v>100.0</v>
      </c>
      <c r="J101" s="1" t="s">
        <v>96</v>
      </c>
      <c r="K101" s="1">
        <v>100.0</v>
      </c>
      <c r="L101" s="1">
        <v>100.0</v>
      </c>
      <c r="M101" s="1">
        <v>100.0</v>
      </c>
      <c r="N101" s="1">
        <v>100.0</v>
      </c>
    </row>
    <row r="102" ht="15.75" customHeight="1">
      <c r="A102" s="1">
        <v>3694.0</v>
      </c>
      <c r="B102" s="1" t="s">
        <v>6990</v>
      </c>
      <c r="C102" s="1" t="s">
        <v>6991</v>
      </c>
      <c r="D102" s="1" t="s">
        <v>94</v>
      </c>
      <c r="E102" s="2">
        <v>45958.541666666664</v>
      </c>
      <c r="F102" s="1" t="s">
        <v>95</v>
      </c>
      <c r="G102" s="2">
        <v>45964.708333333336</v>
      </c>
      <c r="H102" s="2">
        <v>45958.96790509259</v>
      </c>
      <c r="I102" s="1">
        <v>100.0</v>
      </c>
      <c r="J102" s="1" t="s">
        <v>889</v>
      </c>
      <c r="K102" s="1">
        <v>100.0</v>
      </c>
      <c r="L102" s="1">
        <v>100.0</v>
      </c>
      <c r="M102" s="1">
        <v>100.0</v>
      </c>
      <c r="N102" s="1">
        <v>100.0</v>
      </c>
    </row>
    <row r="103" ht="15.75" customHeight="1">
      <c r="A103" s="1">
        <v>3482.0</v>
      </c>
      <c r="B103" s="1" t="s">
        <v>6992</v>
      </c>
      <c r="C103" s="1" t="s">
        <v>6993</v>
      </c>
      <c r="D103" s="1" t="s">
        <v>127</v>
      </c>
      <c r="E103" s="1" t="s">
        <v>128</v>
      </c>
      <c r="F103" s="1" t="s">
        <v>129</v>
      </c>
      <c r="G103" s="2">
        <v>45964.708333333336</v>
      </c>
      <c r="I103" s="1">
        <v>43.42983828899322</v>
      </c>
      <c r="J103" s="1" t="s">
        <v>6994</v>
      </c>
      <c r="K103" s="1">
        <v>33.333333333333336</v>
      </c>
      <c r="N103" s="1">
        <v>100.0</v>
      </c>
    </row>
    <row r="104" ht="15.75" customHeight="1">
      <c r="A104" s="1">
        <v>3575.0</v>
      </c>
      <c r="B104" s="1" t="s">
        <v>6995</v>
      </c>
      <c r="C104" s="1" t="s">
        <v>6996</v>
      </c>
      <c r="D104" s="1" t="s">
        <v>94</v>
      </c>
      <c r="E104" s="2">
        <v>45964.541666666664</v>
      </c>
      <c r="F104" s="1" t="s">
        <v>95</v>
      </c>
      <c r="G104" s="2">
        <v>45964.708333333336</v>
      </c>
      <c r="H104" s="2">
        <v>45976.86707175926</v>
      </c>
      <c r="I104" s="1">
        <v>100.0</v>
      </c>
      <c r="J104" s="1" t="s">
        <v>96</v>
      </c>
      <c r="K104" s="1">
        <v>100.0</v>
      </c>
      <c r="L104" s="1">
        <v>100.0</v>
      </c>
      <c r="M104" s="1">
        <v>100.0</v>
      </c>
      <c r="N104" s="1">
        <v>100.0</v>
      </c>
    </row>
    <row r="105" ht="15.75" customHeight="1">
      <c r="A105" s="1">
        <v>3672.0</v>
      </c>
      <c r="B105" s="1" t="s">
        <v>753</v>
      </c>
      <c r="C105" s="1" t="s">
        <v>754</v>
      </c>
      <c r="D105" s="1" t="s">
        <v>94</v>
      </c>
      <c r="E105" s="2">
        <v>45964.541666666664</v>
      </c>
      <c r="F105" s="1" t="s">
        <v>95</v>
      </c>
      <c r="G105" s="2">
        <v>45964.708333333336</v>
      </c>
      <c r="H105" s="2">
        <v>45958.933854166666</v>
      </c>
      <c r="I105" s="1">
        <v>100.0</v>
      </c>
      <c r="J105" s="1" t="s">
        <v>889</v>
      </c>
      <c r="K105" s="1">
        <v>100.0</v>
      </c>
      <c r="L105" s="1">
        <v>100.0</v>
      </c>
      <c r="M105" s="1">
        <v>100.0</v>
      </c>
      <c r="N105" s="1">
        <v>100.0</v>
      </c>
    </row>
    <row r="106" ht="15.75" customHeight="1">
      <c r="A106" s="1">
        <v>3711.0</v>
      </c>
      <c r="B106" s="1" t="s">
        <v>755</v>
      </c>
      <c r="C106" s="1" t="s">
        <v>756</v>
      </c>
      <c r="D106" s="1" t="s">
        <v>94</v>
      </c>
      <c r="E106" s="2">
        <v>45960.541666666664</v>
      </c>
      <c r="F106" s="1" t="s">
        <v>95</v>
      </c>
      <c r="G106" s="2">
        <v>45964.708333333336</v>
      </c>
      <c r="H106" s="2">
        <v>45960.963483796295</v>
      </c>
      <c r="I106" s="1">
        <v>100.0</v>
      </c>
      <c r="J106" s="1" t="s">
        <v>4409</v>
      </c>
      <c r="K106" s="1">
        <v>100.0</v>
      </c>
      <c r="L106" s="1">
        <v>100.0</v>
      </c>
      <c r="M106" s="1">
        <v>100.0</v>
      </c>
      <c r="N106" s="1">
        <v>100.0</v>
      </c>
    </row>
    <row r="107" ht="15.75" customHeight="1">
      <c r="A107" s="1">
        <v>3855.0</v>
      </c>
      <c r="B107" s="1" t="s">
        <v>6997</v>
      </c>
      <c r="C107" s="1" t="s">
        <v>6998</v>
      </c>
      <c r="D107" s="1" t="s">
        <v>94</v>
      </c>
      <c r="E107" s="2">
        <v>45960.541666666664</v>
      </c>
      <c r="F107" s="1" t="s">
        <v>95</v>
      </c>
      <c r="G107" s="2">
        <v>45964.708333333336</v>
      </c>
      <c r="H107" s="2">
        <v>45967.75362268519</v>
      </c>
      <c r="I107" s="1">
        <v>100.0</v>
      </c>
      <c r="J107" s="1" t="s">
        <v>889</v>
      </c>
      <c r="K107" s="1">
        <v>100.0</v>
      </c>
      <c r="L107" s="1">
        <v>100.0</v>
      </c>
      <c r="M107" s="1">
        <v>100.0</v>
      </c>
      <c r="N107" s="1">
        <v>100.0</v>
      </c>
    </row>
    <row r="108" ht="15.75" customHeight="1">
      <c r="A108" s="1">
        <v>3291.0</v>
      </c>
      <c r="B108" s="1" t="s">
        <v>6999</v>
      </c>
      <c r="C108" s="1" t="s">
        <v>7000</v>
      </c>
      <c r="D108" s="1" t="s">
        <v>127</v>
      </c>
      <c r="E108" s="1" t="s">
        <v>128</v>
      </c>
      <c r="F108" s="1" t="s">
        <v>129</v>
      </c>
      <c r="G108" s="2">
        <v>45964.708333333336</v>
      </c>
      <c r="I108" s="1">
        <v>65.0</v>
      </c>
      <c r="J108" s="1" t="s">
        <v>7001</v>
      </c>
      <c r="K108" s="1">
        <v>100.0</v>
      </c>
      <c r="L108" s="1">
        <v>100.0</v>
      </c>
      <c r="M108" s="1">
        <v>100.0</v>
      </c>
      <c r="N108" s="1">
        <v>100.0</v>
      </c>
    </row>
    <row r="109" ht="15.75" customHeight="1">
      <c r="A109" s="1">
        <v>3880.0</v>
      </c>
      <c r="B109" s="1" t="s">
        <v>783</v>
      </c>
      <c r="C109" s="1" t="s">
        <v>784</v>
      </c>
      <c r="D109" s="1" t="s">
        <v>94</v>
      </c>
      <c r="E109" s="2">
        <v>45960.541666666664</v>
      </c>
      <c r="F109" s="1" t="s">
        <v>95</v>
      </c>
      <c r="G109" s="2">
        <v>45964.708333333336</v>
      </c>
      <c r="H109" s="2">
        <v>45961.462546296294</v>
      </c>
      <c r="I109" s="1">
        <v>100.0</v>
      </c>
      <c r="J109" s="1" t="s">
        <v>287</v>
      </c>
      <c r="K109" s="1">
        <v>100.0</v>
      </c>
      <c r="L109" s="1">
        <v>100.0</v>
      </c>
      <c r="M109" s="1">
        <v>100.0</v>
      </c>
      <c r="N109" s="1">
        <v>100.0</v>
      </c>
    </row>
    <row r="110" ht="15.75" customHeight="1">
      <c r="A110" s="1">
        <v>3798.0</v>
      </c>
      <c r="B110" s="1" t="s">
        <v>7002</v>
      </c>
      <c r="C110" s="1" t="s">
        <v>7003</v>
      </c>
      <c r="D110" s="1" t="s">
        <v>94</v>
      </c>
      <c r="E110" s="2">
        <v>45964.541666666664</v>
      </c>
      <c r="F110" s="1" t="s">
        <v>95</v>
      </c>
      <c r="G110" s="2">
        <v>45964.708333333336</v>
      </c>
      <c r="H110" s="2">
        <v>45967.95795138889</v>
      </c>
      <c r="I110" s="1">
        <v>100.0</v>
      </c>
      <c r="J110" s="1" t="s">
        <v>96</v>
      </c>
      <c r="K110" s="1">
        <v>100.0</v>
      </c>
      <c r="L110" s="1">
        <v>100.0</v>
      </c>
      <c r="M110" s="1">
        <v>100.0</v>
      </c>
      <c r="N110" s="1">
        <v>100.0</v>
      </c>
    </row>
    <row r="111" ht="15.75" customHeight="1">
      <c r="A111" s="1">
        <v>3931.0</v>
      </c>
      <c r="B111" s="1" t="s">
        <v>7004</v>
      </c>
      <c r="C111" s="1" t="s">
        <v>7005</v>
      </c>
      <c r="D111" s="1" t="s">
        <v>94</v>
      </c>
      <c r="E111" s="2">
        <v>45960.541666666664</v>
      </c>
      <c r="F111" s="1" t="s">
        <v>95</v>
      </c>
      <c r="G111" s="2">
        <v>45964.708333333336</v>
      </c>
      <c r="H111" s="2">
        <v>45960.908472222225</v>
      </c>
      <c r="I111" s="1">
        <v>100.0</v>
      </c>
      <c r="J111" s="1" t="s">
        <v>5636</v>
      </c>
      <c r="K111" s="1">
        <v>100.0</v>
      </c>
      <c r="L111" s="1">
        <v>100.0</v>
      </c>
      <c r="M111" s="1">
        <v>100.0</v>
      </c>
      <c r="N111" s="1">
        <v>100.0</v>
      </c>
    </row>
    <row r="112" ht="15.75" customHeight="1">
      <c r="A112" s="1">
        <v>3904.0</v>
      </c>
      <c r="B112" s="1" t="s">
        <v>7006</v>
      </c>
      <c r="C112" s="1" t="s">
        <v>7007</v>
      </c>
      <c r="D112" s="1" t="s">
        <v>94</v>
      </c>
      <c r="E112" s="2">
        <v>45955.333333333336</v>
      </c>
      <c r="F112" s="1" t="s">
        <v>95</v>
      </c>
      <c r="G112" s="2">
        <v>45964.708333333336</v>
      </c>
      <c r="H112" s="2">
        <v>45983.06224537037</v>
      </c>
      <c r="I112" s="1">
        <v>100.0</v>
      </c>
      <c r="J112" s="1" t="s">
        <v>96</v>
      </c>
      <c r="K112" s="1">
        <v>100.0</v>
      </c>
      <c r="L112" s="1">
        <v>100.0</v>
      </c>
      <c r="M112" s="1">
        <v>100.0</v>
      </c>
      <c r="N112" s="1">
        <v>100.0</v>
      </c>
    </row>
    <row r="113" ht="15.75" customHeight="1">
      <c r="A113" s="1">
        <v>3953.0</v>
      </c>
      <c r="B113" s="1" t="s">
        <v>7008</v>
      </c>
      <c r="C113" s="1" t="s">
        <v>7009</v>
      </c>
      <c r="D113" s="1" t="s">
        <v>94</v>
      </c>
      <c r="E113" s="2">
        <v>45964.541666666664</v>
      </c>
      <c r="F113" s="1" t="s">
        <v>95</v>
      </c>
      <c r="G113" s="2">
        <v>45964.708333333336</v>
      </c>
      <c r="H113" s="2">
        <v>45965.92239583333</v>
      </c>
      <c r="I113" s="1">
        <v>100.0</v>
      </c>
      <c r="J113" s="1" t="s">
        <v>7010</v>
      </c>
      <c r="K113" s="1">
        <v>100.0</v>
      </c>
      <c r="L113" s="1">
        <v>100.0</v>
      </c>
      <c r="M113" s="1">
        <v>100.0</v>
      </c>
      <c r="N113" s="1">
        <v>100.0</v>
      </c>
    </row>
    <row r="114" ht="15.75" customHeight="1">
      <c r="A114" s="1">
        <v>3935.0</v>
      </c>
      <c r="B114" s="1" t="s">
        <v>7011</v>
      </c>
      <c r="C114" s="1" t="s">
        <v>7012</v>
      </c>
      <c r="D114" s="1" t="s">
        <v>94</v>
      </c>
      <c r="E114" s="2">
        <v>45964.541666666664</v>
      </c>
      <c r="F114" s="1" t="s">
        <v>95</v>
      </c>
      <c r="G114" s="2">
        <v>45964.708333333336</v>
      </c>
      <c r="H114" s="2">
        <v>45966.068020833336</v>
      </c>
      <c r="I114" s="1">
        <v>100.0</v>
      </c>
      <c r="J114" s="1" t="s">
        <v>4409</v>
      </c>
      <c r="K114" s="1">
        <v>100.0</v>
      </c>
      <c r="L114" s="1">
        <v>100.0</v>
      </c>
      <c r="M114" s="1">
        <v>100.0</v>
      </c>
      <c r="N114" s="1">
        <v>100.0</v>
      </c>
    </row>
    <row r="115" ht="15.75" customHeight="1">
      <c r="A115" s="1">
        <v>3872.0</v>
      </c>
      <c r="B115" s="1" t="s">
        <v>7013</v>
      </c>
      <c r="C115" s="1" t="s">
        <v>7014</v>
      </c>
      <c r="D115" s="1" t="s">
        <v>94</v>
      </c>
      <c r="E115" s="2">
        <v>45964.541666666664</v>
      </c>
      <c r="F115" s="1" t="s">
        <v>95</v>
      </c>
      <c r="G115" s="2">
        <v>45964.708333333336</v>
      </c>
      <c r="H115" s="2">
        <v>45960.96008101852</v>
      </c>
      <c r="I115" s="1">
        <v>100.0</v>
      </c>
      <c r="J115" s="1" t="s">
        <v>3989</v>
      </c>
      <c r="K115" s="1">
        <v>100.0</v>
      </c>
      <c r="L115" s="1">
        <v>100.0</v>
      </c>
      <c r="M115" s="1">
        <v>100.0</v>
      </c>
      <c r="N115" s="1">
        <v>100.0</v>
      </c>
    </row>
    <row r="116" ht="15.75" customHeight="1">
      <c r="A116" s="1">
        <v>3591.0</v>
      </c>
      <c r="B116" s="1" t="s">
        <v>7015</v>
      </c>
      <c r="C116" s="1" t="s">
        <v>7016</v>
      </c>
      <c r="D116" s="1" t="s">
        <v>94</v>
      </c>
      <c r="E116" s="2">
        <v>45964.541666666664</v>
      </c>
      <c r="F116" s="1" t="s">
        <v>95</v>
      </c>
      <c r="G116" s="2">
        <v>45964.708333333336</v>
      </c>
      <c r="H116" s="2">
        <v>45959.21194444445</v>
      </c>
      <c r="I116" s="1">
        <v>100.0</v>
      </c>
      <c r="J116" s="1" t="s">
        <v>6869</v>
      </c>
      <c r="K116" s="1">
        <v>100.0</v>
      </c>
      <c r="L116" s="1">
        <v>100.0</v>
      </c>
      <c r="M116" s="1">
        <v>100.0</v>
      </c>
      <c r="N116" s="1">
        <v>100.0</v>
      </c>
    </row>
    <row r="117" ht="15.75" customHeight="1">
      <c r="A117" s="1">
        <v>3632.0</v>
      </c>
      <c r="B117" s="1" t="s">
        <v>7017</v>
      </c>
      <c r="C117" s="1" t="s">
        <v>7018</v>
      </c>
      <c r="D117" s="1" t="s">
        <v>94</v>
      </c>
      <c r="E117" s="2">
        <v>45964.541666666664</v>
      </c>
      <c r="F117" s="1" t="s">
        <v>95</v>
      </c>
      <c r="G117" s="2">
        <v>45964.708333333336</v>
      </c>
      <c r="H117" s="2">
        <v>46001.04074074074</v>
      </c>
      <c r="I117" s="1">
        <v>100.0</v>
      </c>
      <c r="J117" s="1" t="s">
        <v>7019</v>
      </c>
      <c r="K117" s="1">
        <v>100.0</v>
      </c>
      <c r="L117" s="1">
        <v>100.0</v>
      </c>
      <c r="M117" s="1">
        <v>100.0</v>
      </c>
      <c r="N117" s="1">
        <v>100.0</v>
      </c>
    </row>
    <row r="118" ht="15.75" customHeight="1">
      <c r="A118" s="1">
        <v>3877.0</v>
      </c>
      <c r="B118" s="1" t="s">
        <v>7020</v>
      </c>
      <c r="C118" s="1" t="s">
        <v>7021</v>
      </c>
      <c r="D118" s="1" t="s">
        <v>94</v>
      </c>
      <c r="E118" s="2">
        <v>45960.541666666664</v>
      </c>
      <c r="F118" s="1" t="s">
        <v>95</v>
      </c>
      <c r="G118" s="2">
        <v>45964.708333333336</v>
      </c>
      <c r="H118" s="2">
        <v>45965.90111111111</v>
      </c>
      <c r="I118" s="1">
        <v>100.0</v>
      </c>
      <c r="J118" s="1" t="s">
        <v>4847</v>
      </c>
      <c r="K118" s="1">
        <v>100.0</v>
      </c>
      <c r="L118" s="1">
        <v>100.0</v>
      </c>
      <c r="M118" s="1">
        <v>100.0</v>
      </c>
      <c r="N118" s="1">
        <v>100.0</v>
      </c>
    </row>
    <row r="119" ht="15.75" customHeight="1">
      <c r="A119" s="1">
        <v>3697.0</v>
      </c>
      <c r="B119" s="1" t="s">
        <v>7022</v>
      </c>
      <c r="C119" s="1" t="s">
        <v>7023</v>
      </c>
      <c r="D119" s="1" t="s">
        <v>127</v>
      </c>
      <c r="E119" s="1" t="s">
        <v>128</v>
      </c>
      <c r="F119" s="1" t="s">
        <v>129</v>
      </c>
      <c r="G119" s="2">
        <v>45964.708333333336</v>
      </c>
      <c r="H119" s="2">
        <v>45959.01458333333</v>
      </c>
      <c r="I119" s="1">
        <v>100.0</v>
      </c>
      <c r="J119" s="1" t="s">
        <v>96</v>
      </c>
      <c r="K119" s="1">
        <v>100.0</v>
      </c>
      <c r="L119" s="1">
        <v>100.0</v>
      </c>
      <c r="M119" s="1">
        <v>100.0</v>
      </c>
      <c r="N119" s="1">
        <v>100.0</v>
      </c>
    </row>
    <row r="120" ht="15.75" customHeight="1">
      <c r="A120" s="1">
        <v>3598.0</v>
      </c>
      <c r="B120" s="1" t="s">
        <v>7024</v>
      </c>
      <c r="C120" s="1" t="s">
        <v>7025</v>
      </c>
      <c r="D120" s="1" t="s">
        <v>94</v>
      </c>
      <c r="E120" s="2">
        <v>45964.541666666664</v>
      </c>
      <c r="F120" s="1" t="s">
        <v>95</v>
      </c>
      <c r="G120" s="2">
        <v>45964.708333333336</v>
      </c>
      <c r="H120" s="2">
        <v>45958.9790162037</v>
      </c>
      <c r="I120" s="1">
        <v>100.0</v>
      </c>
      <c r="J120" s="1" t="s">
        <v>7026</v>
      </c>
      <c r="K120" s="1">
        <v>100.0</v>
      </c>
      <c r="L120" s="1">
        <v>100.0</v>
      </c>
      <c r="M120" s="1">
        <v>100.0</v>
      </c>
      <c r="N120" s="1">
        <v>100.0</v>
      </c>
    </row>
    <row r="121" ht="15.75" customHeight="1">
      <c r="A121" s="1">
        <v>3977.0</v>
      </c>
      <c r="B121" s="1" t="s">
        <v>7027</v>
      </c>
      <c r="C121" s="1" t="s">
        <v>7028</v>
      </c>
      <c r="D121" s="1" t="s">
        <v>94</v>
      </c>
      <c r="E121" s="2">
        <v>45960.541666666664</v>
      </c>
      <c r="F121" s="1" t="s">
        <v>95</v>
      </c>
      <c r="G121" s="2">
        <v>45964.708333333336</v>
      </c>
      <c r="H121" s="2">
        <v>45961.04890046296</v>
      </c>
      <c r="I121" s="1">
        <v>100.0</v>
      </c>
      <c r="J121" s="1" t="s">
        <v>5490</v>
      </c>
      <c r="K121" s="1">
        <v>100.0</v>
      </c>
      <c r="L121" s="1">
        <v>100.0</v>
      </c>
      <c r="M121" s="1">
        <v>100.0</v>
      </c>
      <c r="N121" s="1">
        <v>100.0</v>
      </c>
    </row>
    <row r="122" ht="15.75" customHeight="1">
      <c r="A122" s="1">
        <v>1400.0</v>
      </c>
      <c r="B122" s="1" t="s">
        <v>7029</v>
      </c>
      <c r="C122" s="1" t="s">
        <v>7030</v>
      </c>
      <c r="D122" s="1" t="s">
        <v>94</v>
      </c>
      <c r="E122" s="2">
        <v>45955.333333333336</v>
      </c>
      <c r="F122" s="1" t="s">
        <v>95</v>
      </c>
      <c r="G122" s="2">
        <v>45964.708333333336</v>
      </c>
      <c r="H122" s="2">
        <v>45973.67748842593</v>
      </c>
      <c r="I122" s="1">
        <v>100.0</v>
      </c>
      <c r="J122" s="1" t="s">
        <v>96</v>
      </c>
      <c r="K122" s="1">
        <v>100.0</v>
      </c>
      <c r="L122" s="1">
        <v>100.0</v>
      </c>
      <c r="M122" s="1">
        <v>100.0</v>
      </c>
      <c r="N122" s="1">
        <v>100.0</v>
      </c>
    </row>
    <row r="123" ht="15.75" customHeight="1">
      <c r="A123" s="1">
        <v>1758.0</v>
      </c>
      <c r="B123" s="1" t="s">
        <v>944</v>
      </c>
      <c r="C123" s="1" t="s">
        <v>945</v>
      </c>
      <c r="D123" s="1" t="s">
        <v>127</v>
      </c>
      <c r="E123" s="1" t="s">
        <v>128</v>
      </c>
      <c r="F123" s="1" t="s">
        <v>129</v>
      </c>
      <c r="G123" s="2">
        <v>45964.708333333336</v>
      </c>
      <c r="H123" s="2">
        <v>45962.73814814815</v>
      </c>
      <c r="I123" s="1">
        <v>100.0</v>
      </c>
      <c r="J123" s="1" t="s">
        <v>287</v>
      </c>
      <c r="K123" s="1">
        <v>100.0</v>
      </c>
      <c r="L123" s="1">
        <v>100.0</v>
      </c>
      <c r="M123" s="1">
        <v>100.0</v>
      </c>
      <c r="N123" s="1">
        <v>100.0</v>
      </c>
    </row>
    <row r="124" ht="15.75" customHeight="1">
      <c r="A124" s="1">
        <v>3948.0</v>
      </c>
      <c r="B124" s="1" t="s">
        <v>7031</v>
      </c>
      <c r="C124" s="1" t="s">
        <v>7032</v>
      </c>
      <c r="D124" s="1" t="s">
        <v>94</v>
      </c>
      <c r="E124" s="2">
        <v>45960.541666666664</v>
      </c>
      <c r="F124" s="1" t="s">
        <v>95</v>
      </c>
      <c r="G124" s="2">
        <v>45964.708333333336</v>
      </c>
      <c r="H124" s="2">
        <v>45961.09118055556</v>
      </c>
      <c r="I124" s="1">
        <v>100.0</v>
      </c>
      <c r="J124" s="1" t="s">
        <v>96</v>
      </c>
      <c r="K124" s="1">
        <v>100.0</v>
      </c>
      <c r="L124" s="1">
        <v>100.0</v>
      </c>
      <c r="M124" s="1">
        <v>100.0</v>
      </c>
      <c r="N124" s="1">
        <v>100.0</v>
      </c>
    </row>
    <row r="125" ht="15.75" customHeight="1">
      <c r="A125" s="1">
        <v>3590.0</v>
      </c>
      <c r="B125" s="1" t="s">
        <v>7033</v>
      </c>
      <c r="C125" s="1" t="s">
        <v>7034</v>
      </c>
      <c r="D125" s="1" t="s">
        <v>94</v>
      </c>
      <c r="E125" s="2">
        <v>45964.541666666664</v>
      </c>
      <c r="F125" s="1" t="s">
        <v>95</v>
      </c>
      <c r="G125" s="2">
        <v>45964.708333333336</v>
      </c>
      <c r="H125" s="2">
        <v>45959.01939814815</v>
      </c>
      <c r="I125" s="1">
        <v>100.0</v>
      </c>
      <c r="J125" s="1" t="s">
        <v>6869</v>
      </c>
      <c r="K125" s="1">
        <v>100.0</v>
      </c>
      <c r="L125" s="1">
        <v>100.0</v>
      </c>
      <c r="M125" s="1">
        <v>100.0</v>
      </c>
      <c r="N125" s="1">
        <v>100.0</v>
      </c>
    </row>
    <row r="126" ht="15.75" customHeight="1">
      <c r="A126" s="1">
        <v>3938.0</v>
      </c>
      <c r="B126" s="1" t="s">
        <v>7035</v>
      </c>
      <c r="C126" s="1" t="s">
        <v>7036</v>
      </c>
      <c r="D126" s="1" t="s">
        <v>94</v>
      </c>
      <c r="E126" s="2">
        <v>45964.541666666664</v>
      </c>
      <c r="F126" s="1" t="s">
        <v>95</v>
      </c>
      <c r="G126" s="2">
        <v>45964.708333333336</v>
      </c>
      <c r="H126" s="2">
        <v>45961.70574074074</v>
      </c>
      <c r="I126" s="1">
        <v>100.0</v>
      </c>
      <c r="J126" s="1" t="s">
        <v>7037</v>
      </c>
      <c r="K126" s="1">
        <v>100.0</v>
      </c>
      <c r="L126" s="1">
        <v>100.0</v>
      </c>
      <c r="M126" s="1">
        <v>100.0</v>
      </c>
      <c r="N126" s="1">
        <v>100.0</v>
      </c>
    </row>
    <row r="127" ht="15.75" customHeight="1">
      <c r="A127" s="1">
        <v>3968.0</v>
      </c>
      <c r="B127" s="1" t="s">
        <v>7038</v>
      </c>
      <c r="C127" s="1" t="s">
        <v>7039</v>
      </c>
      <c r="D127" s="1" t="s">
        <v>94</v>
      </c>
      <c r="E127" s="2">
        <v>45964.541666666664</v>
      </c>
      <c r="F127" s="1" t="s">
        <v>95</v>
      </c>
      <c r="G127" s="2">
        <v>45964.708333333336</v>
      </c>
      <c r="H127" s="2">
        <v>45966.04782407408</v>
      </c>
      <c r="I127" s="1">
        <v>100.0</v>
      </c>
      <c r="J127" s="1" t="s">
        <v>7040</v>
      </c>
      <c r="K127" s="1">
        <v>100.0</v>
      </c>
      <c r="L127" s="1">
        <v>100.0</v>
      </c>
      <c r="M127" s="1">
        <v>100.0</v>
      </c>
      <c r="N127" s="1">
        <v>100.0</v>
      </c>
    </row>
    <row r="128" ht="15.75" customHeight="1">
      <c r="A128" s="1">
        <v>3864.0</v>
      </c>
      <c r="B128" s="1" t="s">
        <v>7041</v>
      </c>
      <c r="C128" s="1" t="s">
        <v>7042</v>
      </c>
      <c r="D128" s="1" t="s">
        <v>94</v>
      </c>
      <c r="E128" s="2">
        <v>45960.541666666664</v>
      </c>
      <c r="F128" s="1" t="s">
        <v>95</v>
      </c>
      <c r="G128" s="2">
        <v>45964.708333333336</v>
      </c>
      <c r="H128" s="2">
        <v>45960.957395833335</v>
      </c>
      <c r="I128" s="1">
        <v>100.0</v>
      </c>
      <c r="J128" s="1" t="s">
        <v>96</v>
      </c>
      <c r="K128" s="1">
        <v>100.0</v>
      </c>
      <c r="L128" s="1">
        <v>100.0</v>
      </c>
      <c r="M128" s="1">
        <v>100.0</v>
      </c>
      <c r="N128" s="1">
        <v>100.0</v>
      </c>
    </row>
    <row r="129" ht="15.75" customHeight="1">
      <c r="A129" s="1">
        <v>1213.0</v>
      </c>
      <c r="B129" s="1" t="s">
        <v>7043</v>
      </c>
      <c r="C129" s="1" t="s">
        <v>7044</v>
      </c>
      <c r="D129" s="1" t="s">
        <v>127</v>
      </c>
      <c r="E129" s="1" t="s">
        <v>128</v>
      </c>
      <c r="F129" s="1" t="s">
        <v>129</v>
      </c>
      <c r="G129" s="2">
        <v>45964.708333333336</v>
      </c>
      <c r="I129" s="1">
        <v>27.018202713376326</v>
      </c>
      <c r="J129" s="1" t="s">
        <v>7045</v>
      </c>
      <c r="O129" s="1">
        <v>36.18966009711511</v>
      </c>
      <c r="P129" s="1">
        <v>8.56898029134533</v>
      </c>
      <c r="Q129" s="1">
        <v>100.0</v>
      </c>
    </row>
    <row r="130" ht="15.75" customHeight="1">
      <c r="A130" s="1">
        <v>3976.0</v>
      </c>
      <c r="B130" s="1" t="s">
        <v>7046</v>
      </c>
      <c r="C130" s="1" t="s">
        <v>7047</v>
      </c>
      <c r="D130" s="1" t="s">
        <v>94</v>
      </c>
      <c r="E130" s="2">
        <v>45964.541666666664</v>
      </c>
      <c r="F130" s="1" t="s">
        <v>95</v>
      </c>
      <c r="G130" s="2">
        <v>45964.708333333336</v>
      </c>
      <c r="H130" s="2">
        <v>46013.84707175926</v>
      </c>
      <c r="I130" s="1">
        <v>100.0</v>
      </c>
      <c r="J130" s="1" t="s">
        <v>4737</v>
      </c>
      <c r="K130" s="1">
        <v>100.0</v>
      </c>
      <c r="L130" s="1">
        <v>100.0</v>
      </c>
      <c r="M130" s="1">
        <v>100.0</v>
      </c>
      <c r="N130" s="1">
        <v>100.0</v>
      </c>
    </row>
    <row r="131" ht="15.75" customHeight="1">
      <c r="A131" s="1">
        <v>3990.0</v>
      </c>
      <c r="B131" s="1" t="s">
        <v>7048</v>
      </c>
      <c r="C131" s="1" t="s">
        <v>7049</v>
      </c>
      <c r="D131" s="1" t="s">
        <v>94</v>
      </c>
      <c r="E131" s="2">
        <v>45964.541666666664</v>
      </c>
      <c r="F131" s="1" t="s">
        <v>95</v>
      </c>
      <c r="G131" s="2">
        <v>45964.708333333336</v>
      </c>
      <c r="H131" s="2">
        <v>45966.08495370371</v>
      </c>
      <c r="I131" s="1">
        <v>100.0</v>
      </c>
      <c r="J131" s="1" t="s">
        <v>7050</v>
      </c>
      <c r="K131" s="1">
        <v>100.0</v>
      </c>
      <c r="L131" s="1">
        <v>100.0</v>
      </c>
      <c r="M131" s="1">
        <v>100.0</v>
      </c>
      <c r="N131" s="1">
        <v>100.0</v>
      </c>
    </row>
    <row r="132" ht="15.75" customHeight="1">
      <c r="A132" s="1">
        <v>3969.0</v>
      </c>
      <c r="B132" s="1" t="s">
        <v>7051</v>
      </c>
      <c r="C132" s="1" t="s">
        <v>7052</v>
      </c>
      <c r="D132" s="1" t="s">
        <v>94</v>
      </c>
      <c r="E132" s="2">
        <v>45960.541666666664</v>
      </c>
      <c r="F132" s="1" t="s">
        <v>95</v>
      </c>
      <c r="G132" s="2">
        <v>45964.708333333336</v>
      </c>
      <c r="H132" s="2">
        <v>45960.9174537037</v>
      </c>
      <c r="I132" s="1">
        <v>100.0</v>
      </c>
      <c r="J132" s="1" t="s">
        <v>7053</v>
      </c>
      <c r="K132" s="1">
        <v>100.0</v>
      </c>
      <c r="L132" s="1">
        <v>100.0</v>
      </c>
      <c r="M132" s="1">
        <v>100.0</v>
      </c>
      <c r="N132" s="1">
        <v>100.0</v>
      </c>
    </row>
    <row r="133" ht="15.75" customHeight="1">
      <c r="A133" s="1">
        <v>3985.0</v>
      </c>
      <c r="B133" s="1" t="s">
        <v>7054</v>
      </c>
      <c r="C133" s="1" t="s">
        <v>7055</v>
      </c>
      <c r="D133" s="1" t="s">
        <v>94</v>
      </c>
      <c r="E133" s="2">
        <v>45960.541666666664</v>
      </c>
      <c r="F133" s="1" t="s">
        <v>95</v>
      </c>
      <c r="G133" s="2">
        <v>45964.708333333336</v>
      </c>
      <c r="H133" s="2">
        <v>45960.90125</v>
      </c>
      <c r="I133" s="1">
        <v>100.0</v>
      </c>
      <c r="J133" s="1" t="s">
        <v>5490</v>
      </c>
      <c r="K133" s="1">
        <v>100.0</v>
      </c>
      <c r="L133" s="1">
        <v>100.0</v>
      </c>
      <c r="M133" s="1">
        <v>100.0</v>
      </c>
      <c r="N133" s="1">
        <v>100.0</v>
      </c>
    </row>
    <row r="134" ht="15.75" customHeight="1">
      <c r="A134" s="1">
        <v>3889.0</v>
      </c>
      <c r="B134" s="1" t="s">
        <v>7056</v>
      </c>
      <c r="C134" s="1" t="s">
        <v>7057</v>
      </c>
      <c r="D134" s="1" t="s">
        <v>94</v>
      </c>
      <c r="E134" s="2">
        <v>45960.541666666664</v>
      </c>
      <c r="F134" s="1" t="s">
        <v>95</v>
      </c>
      <c r="G134" s="2">
        <v>45964.708333333336</v>
      </c>
      <c r="H134" s="2">
        <v>45960.99230324074</v>
      </c>
      <c r="I134" s="1">
        <v>100.0</v>
      </c>
      <c r="J134" s="1" t="s">
        <v>889</v>
      </c>
      <c r="K134" s="1">
        <v>100.0</v>
      </c>
      <c r="L134" s="1">
        <v>100.0</v>
      </c>
      <c r="M134" s="1">
        <v>100.0</v>
      </c>
      <c r="N134" s="1">
        <v>100.0</v>
      </c>
    </row>
    <row r="135" ht="15.75" customHeight="1">
      <c r="A135" s="1">
        <v>3944.0</v>
      </c>
      <c r="B135" s="1" t="s">
        <v>7058</v>
      </c>
      <c r="C135" s="1" t="s">
        <v>7059</v>
      </c>
      <c r="D135" s="1" t="s">
        <v>94</v>
      </c>
      <c r="E135" s="2">
        <v>45960.541666666664</v>
      </c>
      <c r="F135" s="1" t="s">
        <v>95</v>
      </c>
      <c r="G135" s="2">
        <v>45964.708333333336</v>
      </c>
      <c r="H135" s="2">
        <v>45960.90814814815</v>
      </c>
      <c r="I135" s="1">
        <v>100.0</v>
      </c>
      <c r="J135" s="1" t="s">
        <v>96</v>
      </c>
      <c r="K135" s="1">
        <v>100.0</v>
      </c>
      <c r="L135" s="1">
        <v>100.0</v>
      </c>
      <c r="M135" s="1">
        <v>100.0</v>
      </c>
      <c r="N135" s="1">
        <v>100.0</v>
      </c>
    </row>
    <row r="136" ht="15.75" customHeight="1">
      <c r="A136" s="1">
        <v>3971.0</v>
      </c>
      <c r="B136" s="1" t="s">
        <v>7060</v>
      </c>
      <c r="C136" s="1" t="s">
        <v>7061</v>
      </c>
      <c r="D136" s="1" t="s">
        <v>94</v>
      </c>
      <c r="E136" s="2">
        <v>45964.541666666664</v>
      </c>
      <c r="F136" s="1" t="s">
        <v>95</v>
      </c>
      <c r="G136" s="2">
        <v>45964.708333333336</v>
      </c>
      <c r="H136" s="2">
        <v>45966.058125</v>
      </c>
      <c r="I136" s="1">
        <v>100.0</v>
      </c>
      <c r="J136" s="1" t="s">
        <v>4874</v>
      </c>
      <c r="K136" s="1">
        <v>100.0</v>
      </c>
      <c r="L136" s="1">
        <v>100.0</v>
      </c>
      <c r="M136" s="1">
        <v>100.0</v>
      </c>
      <c r="N136" s="1">
        <v>100.0</v>
      </c>
    </row>
    <row r="137" ht="15.75" customHeight="1">
      <c r="A137" s="1">
        <v>3902.0</v>
      </c>
      <c r="B137" s="1" t="s">
        <v>7062</v>
      </c>
      <c r="C137" s="1" t="s">
        <v>7063</v>
      </c>
      <c r="D137" s="1" t="s">
        <v>94</v>
      </c>
      <c r="E137" s="2">
        <v>45961.541666666664</v>
      </c>
      <c r="F137" s="1" t="s">
        <v>95</v>
      </c>
      <c r="G137" s="2">
        <v>45964.708333333336</v>
      </c>
      <c r="H137" s="2">
        <v>45961.87212962963</v>
      </c>
      <c r="I137" s="1">
        <v>100.0</v>
      </c>
      <c r="J137" s="1" t="s">
        <v>4421</v>
      </c>
      <c r="K137" s="1">
        <v>100.0</v>
      </c>
      <c r="L137" s="1">
        <v>100.0</v>
      </c>
      <c r="M137" s="1">
        <v>100.0</v>
      </c>
      <c r="N137" s="1">
        <v>100.0</v>
      </c>
    </row>
    <row r="138" ht="15.75" customHeight="1">
      <c r="A138" s="1">
        <v>3799.0</v>
      </c>
      <c r="B138" s="1" t="s">
        <v>7064</v>
      </c>
      <c r="C138" s="1" t="s">
        <v>7065</v>
      </c>
      <c r="D138" s="1" t="s">
        <v>94</v>
      </c>
      <c r="E138" s="2">
        <v>45960.541666666664</v>
      </c>
      <c r="F138" s="1" t="s">
        <v>95</v>
      </c>
      <c r="G138" s="2">
        <v>45964.708333333336</v>
      </c>
      <c r="H138" s="2">
        <v>45961.07753472222</v>
      </c>
      <c r="I138" s="1">
        <v>100.0</v>
      </c>
      <c r="J138" s="1" t="s">
        <v>96</v>
      </c>
      <c r="K138" s="1">
        <v>100.0</v>
      </c>
      <c r="L138" s="1">
        <v>100.0</v>
      </c>
      <c r="M138" s="1">
        <v>100.0</v>
      </c>
      <c r="N138" s="1">
        <v>100.0</v>
      </c>
    </row>
    <row r="139" ht="15.75" customHeight="1">
      <c r="A139" s="1">
        <v>4017.0</v>
      </c>
      <c r="B139" s="1" t="s">
        <v>7066</v>
      </c>
      <c r="C139" s="1" t="s">
        <v>7067</v>
      </c>
      <c r="D139" s="1" t="s">
        <v>94</v>
      </c>
      <c r="E139" s="2">
        <v>45960.541666666664</v>
      </c>
      <c r="F139" s="1" t="s">
        <v>95</v>
      </c>
      <c r="G139" s="2">
        <v>45964.708333333336</v>
      </c>
      <c r="H139" s="2">
        <v>45960.883101851854</v>
      </c>
      <c r="I139" s="1">
        <v>100.0</v>
      </c>
      <c r="J139" s="1" t="s">
        <v>96</v>
      </c>
      <c r="K139" s="1">
        <v>100.0</v>
      </c>
      <c r="L139" s="1">
        <v>100.0</v>
      </c>
      <c r="M139" s="1">
        <v>100.0</v>
      </c>
      <c r="N139" s="1">
        <v>100.0</v>
      </c>
    </row>
    <row r="140" ht="15.75" customHeight="1">
      <c r="A140" s="1">
        <v>3988.0</v>
      </c>
      <c r="B140" s="1" t="s">
        <v>7068</v>
      </c>
      <c r="C140" s="1" t="s">
        <v>7069</v>
      </c>
      <c r="D140" s="1" t="s">
        <v>94</v>
      </c>
      <c r="E140" s="2">
        <v>45964.541666666664</v>
      </c>
      <c r="F140" s="1" t="s">
        <v>95</v>
      </c>
      <c r="G140" s="2">
        <v>45964.708333333336</v>
      </c>
      <c r="H140" s="2">
        <v>45965.88146990741</v>
      </c>
      <c r="I140" s="1">
        <v>100.0</v>
      </c>
      <c r="J140" s="1" t="s">
        <v>7070</v>
      </c>
      <c r="K140" s="1">
        <v>100.0</v>
      </c>
      <c r="L140" s="1">
        <v>100.0</v>
      </c>
      <c r="M140" s="1">
        <v>100.0</v>
      </c>
      <c r="N140" s="1">
        <v>100.0</v>
      </c>
    </row>
    <row r="141" ht="15.75" customHeight="1">
      <c r="A141" s="1">
        <v>3841.0</v>
      </c>
      <c r="B141" s="1" t="s">
        <v>7071</v>
      </c>
      <c r="C141" s="1" t="s">
        <v>7072</v>
      </c>
      <c r="D141" s="1" t="s">
        <v>94</v>
      </c>
      <c r="E141" s="2">
        <v>45964.541666666664</v>
      </c>
      <c r="F141" s="1" t="s">
        <v>95</v>
      </c>
      <c r="G141" s="2">
        <v>45964.708333333336</v>
      </c>
      <c r="H141" s="2">
        <v>46017.56736111111</v>
      </c>
      <c r="I141" s="1">
        <v>100.0</v>
      </c>
      <c r="J141" s="1" t="s">
        <v>889</v>
      </c>
      <c r="K141" s="1">
        <v>100.0</v>
      </c>
      <c r="L141" s="1">
        <v>100.0</v>
      </c>
      <c r="M141" s="1">
        <v>100.0</v>
      </c>
      <c r="N141" s="1">
        <v>100.0</v>
      </c>
    </row>
    <row r="142" ht="15.75" customHeight="1">
      <c r="A142" s="1">
        <v>4032.0</v>
      </c>
      <c r="B142" s="1" t="s">
        <v>7073</v>
      </c>
      <c r="C142" s="1" t="s">
        <v>7074</v>
      </c>
      <c r="D142" s="1" t="s">
        <v>94</v>
      </c>
      <c r="E142" s="2">
        <v>45960.541666666664</v>
      </c>
      <c r="F142" s="1" t="s">
        <v>95</v>
      </c>
      <c r="G142" s="2">
        <v>45964.708333333336</v>
      </c>
      <c r="H142" s="2">
        <v>45961.09866898148</v>
      </c>
      <c r="I142" s="1">
        <v>100.0</v>
      </c>
      <c r="J142" s="1" t="s">
        <v>7075</v>
      </c>
      <c r="K142" s="1">
        <v>100.0</v>
      </c>
      <c r="L142" s="1">
        <v>100.0</v>
      </c>
      <c r="M142" s="1">
        <v>100.0</v>
      </c>
      <c r="N142" s="1">
        <v>100.0</v>
      </c>
    </row>
    <row r="143" ht="15.75" customHeight="1">
      <c r="A143" s="1">
        <v>3777.0</v>
      </c>
      <c r="B143" s="1" t="s">
        <v>7076</v>
      </c>
      <c r="C143" s="1" t="s">
        <v>7077</v>
      </c>
      <c r="D143" s="1" t="s">
        <v>94</v>
      </c>
      <c r="E143" s="2">
        <v>45960.541666666664</v>
      </c>
      <c r="F143" s="1" t="s">
        <v>95</v>
      </c>
      <c r="G143" s="2">
        <v>45964.708333333336</v>
      </c>
      <c r="H143" s="2">
        <v>45961.119467592594</v>
      </c>
      <c r="I143" s="1">
        <v>100.0</v>
      </c>
      <c r="J143" s="1" t="s">
        <v>5529</v>
      </c>
      <c r="K143" s="1">
        <v>100.0</v>
      </c>
      <c r="L143" s="1">
        <v>100.0</v>
      </c>
      <c r="M143" s="1">
        <v>100.0</v>
      </c>
      <c r="N143" s="1">
        <v>100.0</v>
      </c>
    </row>
    <row r="144" ht="15.75" customHeight="1">
      <c r="A144" s="1">
        <v>3966.0</v>
      </c>
      <c r="B144" s="1" t="s">
        <v>7078</v>
      </c>
      <c r="C144" s="1" t="s">
        <v>7079</v>
      </c>
      <c r="D144" s="1" t="s">
        <v>94</v>
      </c>
      <c r="E144" s="2">
        <v>45960.541666666664</v>
      </c>
      <c r="F144" s="1" t="s">
        <v>95</v>
      </c>
      <c r="G144" s="2">
        <v>45964.708333333336</v>
      </c>
      <c r="H144" s="2">
        <v>45960.86262731482</v>
      </c>
      <c r="I144" s="1">
        <v>100.0</v>
      </c>
      <c r="J144" s="1" t="s">
        <v>96</v>
      </c>
      <c r="K144" s="1">
        <v>100.0</v>
      </c>
      <c r="L144" s="1">
        <v>100.0</v>
      </c>
      <c r="M144" s="1">
        <v>100.0</v>
      </c>
      <c r="N144" s="1">
        <v>100.0</v>
      </c>
    </row>
    <row r="145" ht="15.75" customHeight="1">
      <c r="A145" s="1">
        <v>3950.0</v>
      </c>
      <c r="B145" s="1" t="s">
        <v>7080</v>
      </c>
      <c r="C145" s="1" t="s">
        <v>7081</v>
      </c>
      <c r="D145" s="1" t="s">
        <v>94</v>
      </c>
      <c r="E145" s="2">
        <v>45960.541666666664</v>
      </c>
      <c r="F145" s="1" t="s">
        <v>95</v>
      </c>
      <c r="G145" s="2">
        <v>45964.708333333336</v>
      </c>
      <c r="H145" s="2">
        <v>45960.92203703704</v>
      </c>
      <c r="I145" s="1">
        <v>100.0</v>
      </c>
      <c r="J145" s="1" t="s">
        <v>96</v>
      </c>
      <c r="K145" s="1">
        <v>100.0</v>
      </c>
      <c r="L145" s="1">
        <v>100.0</v>
      </c>
      <c r="M145" s="1">
        <v>100.0</v>
      </c>
      <c r="N145" s="1">
        <v>100.0</v>
      </c>
    </row>
    <row r="146" ht="15.75" customHeight="1">
      <c r="A146" s="1">
        <v>4033.0</v>
      </c>
      <c r="B146" s="1" t="s">
        <v>7082</v>
      </c>
      <c r="C146" s="1" t="s">
        <v>7083</v>
      </c>
      <c r="D146" s="1" t="s">
        <v>94</v>
      </c>
      <c r="E146" s="2">
        <v>45955.333333333336</v>
      </c>
      <c r="F146" s="1" t="s">
        <v>95</v>
      </c>
      <c r="G146" s="2">
        <v>45964.708333333336</v>
      </c>
      <c r="H146" s="2">
        <v>45961.07341435185</v>
      </c>
      <c r="I146" s="1">
        <v>100.0</v>
      </c>
      <c r="J146" s="1" t="s">
        <v>7084</v>
      </c>
      <c r="K146" s="1">
        <v>100.0</v>
      </c>
      <c r="L146" s="1">
        <v>100.0</v>
      </c>
      <c r="M146" s="1">
        <v>100.0</v>
      </c>
      <c r="N146" s="1">
        <v>100.0</v>
      </c>
    </row>
    <row r="147" ht="15.75" customHeight="1">
      <c r="A147" s="1">
        <v>4004.0</v>
      </c>
      <c r="B147" s="1" t="s">
        <v>7085</v>
      </c>
      <c r="C147" s="1" t="s">
        <v>7086</v>
      </c>
      <c r="D147" s="1" t="s">
        <v>127</v>
      </c>
      <c r="E147" s="1" t="s">
        <v>128</v>
      </c>
      <c r="F147" s="1" t="s">
        <v>129</v>
      </c>
      <c r="G147" s="2">
        <v>45964.708333333336</v>
      </c>
      <c r="I147" s="1">
        <v>43.61502347417841</v>
      </c>
      <c r="J147" s="1" t="s">
        <v>7087</v>
      </c>
      <c r="K147" s="1">
        <v>33.333333333333336</v>
      </c>
      <c r="N147" s="1">
        <v>100.0</v>
      </c>
    </row>
    <row r="148" ht="15.75" customHeight="1">
      <c r="A148" s="1">
        <v>3595.0</v>
      </c>
      <c r="B148" s="1" t="s">
        <v>7088</v>
      </c>
      <c r="C148" s="1" t="s">
        <v>7089</v>
      </c>
      <c r="D148" s="1" t="s">
        <v>94</v>
      </c>
      <c r="E148" s="2">
        <v>45960.541666666664</v>
      </c>
      <c r="F148" s="1" t="s">
        <v>95</v>
      </c>
      <c r="G148" s="2">
        <v>45964.708333333336</v>
      </c>
      <c r="H148" s="2">
        <v>45960.90414351852</v>
      </c>
      <c r="I148" s="1">
        <v>100.0</v>
      </c>
      <c r="J148" s="1" t="s">
        <v>7090</v>
      </c>
      <c r="K148" s="1">
        <v>100.0</v>
      </c>
      <c r="L148" s="1">
        <v>100.0</v>
      </c>
      <c r="M148" s="1">
        <v>100.0</v>
      </c>
      <c r="N148" s="1">
        <v>100.0</v>
      </c>
    </row>
    <row r="149" ht="15.75" customHeight="1">
      <c r="A149" s="1">
        <v>3601.0</v>
      </c>
      <c r="B149" s="1" t="s">
        <v>7091</v>
      </c>
      <c r="C149" s="1" t="s">
        <v>7092</v>
      </c>
      <c r="D149" s="1" t="s">
        <v>94</v>
      </c>
      <c r="E149" s="2">
        <v>45960.541666666664</v>
      </c>
      <c r="F149" s="1" t="s">
        <v>95</v>
      </c>
      <c r="G149" s="2">
        <v>45964.708333333336</v>
      </c>
      <c r="H149" s="2">
        <v>45961.04189814815</v>
      </c>
      <c r="I149" s="1">
        <v>100.0</v>
      </c>
      <c r="J149" s="1" t="s">
        <v>4152</v>
      </c>
      <c r="K149" s="1">
        <v>100.0</v>
      </c>
      <c r="L149" s="1">
        <v>100.0</v>
      </c>
      <c r="M149" s="1">
        <v>100.0</v>
      </c>
      <c r="N149" s="1">
        <v>100.0</v>
      </c>
    </row>
    <row r="150" ht="15.75" customHeight="1">
      <c r="A150" s="1">
        <v>3605.0</v>
      </c>
      <c r="B150" s="1" t="s">
        <v>7093</v>
      </c>
      <c r="C150" s="1" t="s">
        <v>7094</v>
      </c>
      <c r="D150" s="1" t="s">
        <v>94</v>
      </c>
      <c r="E150" s="2">
        <v>45964.541666666664</v>
      </c>
      <c r="F150" s="1" t="s">
        <v>95</v>
      </c>
      <c r="G150" s="2">
        <v>45964.708333333336</v>
      </c>
      <c r="H150" s="2">
        <v>45961.09490740741</v>
      </c>
      <c r="I150" s="1">
        <v>100.0</v>
      </c>
      <c r="J150" s="1" t="s">
        <v>1636</v>
      </c>
      <c r="K150" s="1">
        <v>100.0</v>
      </c>
      <c r="L150" s="1">
        <v>100.0</v>
      </c>
      <c r="M150" s="1">
        <v>100.0</v>
      </c>
      <c r="N150" s="1">
        <v>100.0</v>
      </c>
    </row>
    <row r="151" ht="15.75" customHeight="1">
      <c r="A151" s="1">
        <v>3606.0</v>
      </c>
      <c r="B151" s="1" t="s">
        <v>7095</v>
      </c>
      <c r="C151" s="1" t="s">
        <v>7096</v>
      </c>
      <c r="D151" s="1" t="s">
        <v>94</v>
      </c>
      <c r="E151" s="2">
        <v>45955.333333333336</v>
      </c>
      <c r="F151" s="1" t="s">
        <v>95</v>
      </c>
      <c r="G151" s="2">
        <v>45964.708333333336</v>
      </c>
      <c r="H151" s="2">
        <v>45961.03864583333</v>
      </c>
      <c r="I151" s="1">
        <v>100.0</v>
      </c>
      <c r="J151" s="1" t="s">
        <v>5647</v>
      </c>
      <c r="K151" s="1">
        <v>100.0</v>
      </c>
      <c r="L151" s="1">
        <v>100.0</v>
      </c>
      <c r="M151" s="1">
        <v>100.0</v>
      </c>
      <c r="N151" s="1">
        <v>100.0</v>
      </c>
    </row>
    <row r="152" ht="15.75" customHeight="1">
      <c r="A152" s="1">
        <v>3607.0</v>
      </c>
      <c r="B152" s="1" t="s">
        <v>7097</v>
      </c>
      <c r="C152" s="1" t="s">
        <v>7098</v>
      </c>
      <c r="D152" s="1" t="s">
        <v>94</v>
      </c>
      <c r="E152" s="2">
        <v>45955.333333333336</v>
      </c>
      <c r="F152" s="1" t="s">
        <v>95</v>
      </c>
      <c r="G152" s="2">
        <v>45964.708333333336</v>
      </c>
      <c r="H152" s="2">
        <v>45960.57717592592</v>
      </c>
      <c r="I152" s="1">
        <v>100.0</v>
      </c>
      <c r="J152" s="1" t="s">
        <v>7099</v>
      </c>
      <c r="K152" s="1">
        <v>100.0</v>
      </c>
      <c r="L152" s="1">
        <v>100.0</v>
      </c>
      <c r="M152" s="1">
        <v>100.0</v>
      </c>
      <c r="N152" s="1">
        <v>100.0</v>
      </c>
    </row>
    <row r="153" ht="15.75" customHeight="1">
      <c r="A153" s="1">
        <v>3608.0</v>
      </c>
      <c r="B153" s="1" t="s">
        <v>7100</v>
      </c>
      <c r="C153" s="1" t="s">
        <v>7101</v>
      </c>
      <c r="D153" s="1" t="s">
        <v>94</v>
      </c>
      <c r="E153" s="2">
        <v>45960.541666666664</v>
      </c>
      <c r="F153" s="1" t="s">
        <v>95</v>
      </c>
      <c r="G153" s="2">
        <v>45964.708333333336</v>
      </c>
      <c r="H153" s="2">
        <v>45961.035532407404</v>
      </c>
      <c r="I153" s="1">
        <v>100.0</v>
      </c>
      <c r="J153" s="1" t="s">
        <v>6902</v>
      </c>
      <c r="K153" s="1">
        <v>100.0</v>
      </c>
      <c r="L153" s="1">
        <v>100.0</v>
      </c>
      <c r="M153" s="1">
        <v>100.0</v>
      </c>
      <c r="N153" s="1">
        <v>100.0</v>
      </c>
    </row>
    <row r="154" ht="15.75" customHeight="1">
      <c r="A154" s="1">
        <v>3617.0</v>
      </c>
      <c r="B154" s="1" t="s">
        <v>7102</v>
      </c>
      <c r="C154" s="1" t="s">
        <v>7103</v>
      </c>
      <c r="D154" s="1" t="s">
        <v>94</v>
      </c>
      <c r="E154" s="2">
        <v>45955.333333333336</v>
      </c>
      <c r="F154" s="1" t="s">
        <v>95</v>
      </c>
      <c r="G154" s="2">
        <v>45964.708333333336</v>
      </c>
      <c r="H154" s="2">
        <v>45961.05143518518</v>
      </c>
      <c r="I154" s="1">
        <v>100.0</v>
      </c>
      <c r="J154" s="1" t="s">
        <v>7104</v>
      </c>
      <c r="K154" s="1">
        <v>100.0</v>
      </c>
      <c r="L154" s="1">
        <v>100.0</v>
      </c>
      <c r="M154" s="1">
        <v>100.0</v>
      </c>
      <c r="N154" s="1">
        <v>100.0</v>
      </c>
    </row>
    <row r="155" ht="15.75" customHeight="1">
      <c r="A155" s="1">
        <v>3984.0</v>
      </c>
      <c r="B155" s="1" t="s">
        <v>7105</v>
      </c>
      <c r="C155" s="1" t="s">
        <v>7106</v>
      </c>
      <c r="D155" s="1" t="s">
        <v>94</v>
      </c>
      <c r="E155" s="2">
        <v>45960.541666666664</v>
      </c>
      <c r="F155" s="1" t="s">
        <v>95</v>
      </c>
      <c r="G155" s="2">
        <v>45964.708333333336</v>
      </c>
      <c r="H155" s="2">
        <v>45961.133263888885</v>
      </c>
      <c r="I155" s="1">
        <v>100.0</v>
      </c>
      <c r="J155" s="1" t="s">
        <v>96</v>
      </c>
      <c r="K155" s="1">
        <v>100.0</v>
      </c>
      <c r="L155" s="1">
        <v>100.0</v>
      </c>
      <c r="M155" s="1">
        <v>100.0</v>
      </c>
      <c r="N155" s="1">
        <v>100.0</v>
      </c>
    </row>
    <row r="156" ht="15.75" customHeight="1">
      <c r="A156" s="1">
        <v>3385.0</v>
      </c>
      <c r="B156" s="1" t="s">
        <v>7107</v>
      </c>
      <c r="C156" s="1" t="s">
        <v>7108</v>
      </c>
      <c r="D156" s="1" t="s">
        <v>127</v>
      </c>
      <c r="E156" s="1" t="s">
        <v>128</v>
      </c>
      <c r="F156" s="1" t="s">
        <v>129</v>
      </c>
      <c r="G156" s="2">
        <v>45964.708333333336</v>
      </c>
      <c r="I156" s="1">
        <v>12.962962962962962</v>
      </c>
      <c r="J156" s="1" t="s">
        <v>7109</v>
      </c>
      <c r="O156" s="1">
        <v>51.85185185185185</v>
      </c>
      <c r="P156" s="1">
        <v>100.0</v>
      </c>
      <c r="Q156" s="1">
        <v>55.55555555555556</v>
      </c>
    </row>
    <row r="157" ht="15.75" customHeight="1">
      <c r="A157" s="1">
        <v>4037.0</v>
      </c>
      <c r="B157" s="1" t="s">
        <v>7110</v>
      </c>
      <c r="C157" s="1" t="s">
        <v>7111</v>
      </c>
      <c r="D157" s="1" t="s">
        <v>94</v>
      </c>
      <c r="E157" s="2">
        <v>45960.541666666664</v>
      </c>
      <c r="F157" s="1" t="s">
        <v>95</v>
      </c>
      <c r="G157" s="2">
        <v>45964.708333333336</v>
      </c>
      <c r="H157" s="2">
        <v>45961.10833333333</v>
      </c>
      <c r="I157" s="1">
        <v>100.0</v>
      </c>
      <c r="J157" s="1" t="s">
        <v>6227</v>
      </c>
      <c r="K157" s="1">
        <v>100.0</v>
      </c>
      <c r="L157" s="1">
        <v>100.0</v>
      </c>
      <c r="M157" s="1">
        <v>100.0</v>
      </c>
      <c r="N157" s="1">
        <v>100.0</v>
      </c>
    </row>
    <row r="158" ht="15.75" customHeight="1">
      <c r="A158" s="1">
        <v>4036.0</v>
      </c>
      <c r="B158" s="1" t="s">
        <v>7112</v>
      </c>
      <c r="C158" s="1" t="s">
        <v>7113</v>
      </c>
      <c r="D158" s="1" t="s">
        <v>94</v>
      </c>
      <c r="E158" s="2">
        <v>45964.541666666664</v>
      </c>
      <c r="F158" s="1" t="s">
        <v>95</v>
      </c>
      <c r="G158" s="2">
        <v>45964.708333333336</v>
      </c>
      <c r="H158" s="2">
        <v>45961.10853009259</v>
      </c>
      <c r="I158" s="1">
        <v>100.0</v>
      </c>
      <c r="J158" s="1" t="s">
        <v>889</v>
      </c>
      <c r="K158" s="1">
        <v>100.0</v>
      </c>
      <c r="L158" s="1">
        <v>100.0</v>
      </c>
      <c r="M158" s="1">
        <v>100.0</v>
      </c>
      <c r="N158" s="1">
        <v>100.0</v>
      </c>
    </row>
    <row r="159" ht="15.75" customHeight="1">
      <c r="A159" s="1">
        <v>4035.0</v>
      </c>
      <c r="B159" s="1" t="s">
        <v>7114</v>
      </c>
      <c r="C159" s="1" t="s">
        <v>7115</v>
      </c>
      <c r="D159" s="1" t="s">
        <v>94</v>
      </c>
      <c r="E159" s="2">
        <v>45964.541666666664</v>
      </c>
      <c r="F159" s="1" t="s">
        <v>95</v>
      </c>
      <c r="G159" s="2">
        <v>45964.708333333336</v>
      </c>
      <c r="H159" s="2">
        <v>45960.903391203705</v>
      </c>
      <c r="I159" s="1">
        <v>100.0</v>
      </c>
      <c r="J159" s="1" t="s">
        <v>96</v>
      </c>
      <c r="K159" s="1">
        <v>100.0</v>
      </c>
      <c r="L159" s="1">
        <v>100.0</v>
      </c>
      <c r="M159" s="1">
        <v>100.0</v>
      </c>
      <c r="N159" s="1">
        <v>100.0</v>
      </c>
    </row>
    <row r="160" ht="15.75" customHeight="1">
      <c r="A160" s="1">
        <v>3636.0</v>
      </c>
      <c r="B160" s="1" t="s">
        <v>7116</v>
      </c>
      <c r="C160" s="1" t="s">
        <v>7117</v>
      </c>
      <c r="D160" s="1" t="s">
        <v>94</v>
      </c>
      <c r="E160" s="2">
        <v>45957.541666666664</v>
      </c>
      <c r="F160" s="1" t="s">
        <v>95</v>
      </c>
      <c r="G160" s="2">
        <v>45964.708333333336</v>
      </c>
      <c r="H160" s="2">
        <v>46020.73193287037</v>
      </c>
      <c r="I160" s="1">
        <v>100.0</v>
      </c>
      <c r="J160" s="1" t="s">
        <v>96</v>
      </c>
      <c r="K160" s="1">
        <v>100.0</v>
      </c>
      <c r="L160" s="1">
        <v>100.0</v>
      </c>
      <c r="M160" s="1">
        <v>100.0</v>
      </c>
      <c r="N160" s="1">
        <v>100.0</v>
      </c>
    </row>
    <row r="161" ht="15.75" customHeight="1">
      <c r="A161" s="1">
        <v>1067.0</v>
      </c>
      <c r="B161" s="1" t="s">
        <v>719</v>
      </c>
      <c r="C161" s="1" t="s">
        <v>720</v>
      </c>
      <c r="D161" s="1" t="s">
        <v>94</v>
      </c>
      <c r="E161" s="2">
        <v>45960.541666666664</v>
      </c>
      <c r="F161" s="1" t="s">
        <v>95</v>
      </c>
      <c r="G161" s="2">
        <v>45964.708333333336</v>
      </c>
      <c r="H161" s="2">
        <v>45960.93517361111</v>
      </c>
      <c r="I161" s="1">
        <v>100.0</v>
      </c>
      <c r="J161" s="1" t="s">
        <v>7118</v>
      </c>
      <c r="K161" s="1">
        <v>100.0</v>
      </c>
      <c r="L161" s="1">
        <v>100.0</v>
      </c>
      <c r="M161" s="1">
        <v>100.0</v>
      </c>
      <c r="N161" s="1">
        <v>100.0</v>
      </c>
    </row>
    <row r="162" ht="15.75" customHeight="1">
      <c r="A162" s="1">
        <v>3433.0</v>
      </c>
      <c r="B162" s="1" t="s">
        <v>7119</v>
      </c>
      <c r="C162" s="1" t="s">
        <v>7120</v>
      </c>
      <c r="D162" s="1" t="s">
        <v>94</v>
      </c>
      <c r="E162" s="2">
        <v>45964.541666666664</v>
      </c>
      <c r="F162" s="1" t="s">
        <v>95</v>
      </c>
      <c r="G162" s="2">
        <v>45964.708333333336</v>
      </c>
      <c r="H162" s="2">
        <v>45966.82141203704</v>
      </c>
      <c r="I162" s="1">
        <v>100.0</v>
      </c>
      <c r="J162" s="1" t="s">
        <v>4152</v>
      </c>
      <c r="K162" s="1">
        <v>100.0</v>
      </c>
      <c r="L162" s="1">
        <v>100.0</v>
      </c>
      <c r="M162" s="1">
        <v>100.0</v>
      </c>
      <c r="N162" s="1">
        <v>100.0</v>
      </c>
    </row>
    <row r="163" ht="15.75" customHeight="1">
      <c r="A163" s="1">
        <v>4107.0</v>
      </c>
      <c r="B163" s="1" t="s">
        <v>7121</v>
      </c>
      <c r="C163" s="1" t="s">
        <v>7122</v>
      </c>
      <c r="D163" s="1" t="s">
        <v>94</v>
      </c>
      <c r="E163" s="2">
        <v>45964.541666666664</v>
      </c>
      <c r="F163" s="1" t="s">
        <v>95</v>
      </c>
      <c r="G163" s="2">
        <v>45964.708333333336</v>
      </c>
      <c r="H163" s="2">
        <v>45965.89809027778</v>
      </c>
      <c r="I163" s="1">
        <v>100.0</v>
      </c>
      <c r="J163" s="1" t="s">
        <v>889</v>
      </c>
      <c r="K163" s="1">
        <v>100.0</v>
      </c>
      <c r="L163" s="1">
        <v>100.0</v>
      </c>
      <c r="M163" s="1">
        <v>100.0</v>
      </c>
      <c r="N163" s="1">
        <v>100.0</v>
      </c>
    </row>
    <row r="164" ht="15.75" customHeight="1">
      <c r="A164" s="1">
        <v>4084.0</v>
      </c>
      <c r="B164" s="1" t="s">
        <v>7123</v>
      </c>
      <c r="C164" s="1" t="s">
        <v>7124</v>
      </c>
      <c r="D164" s="1" t="s">
        <v>94</v>
      </c>
      <c r="E164" s="2">
        <v>45961.541666666664</v>
      </c>
      <c r="F164" s="1" t="s">
        <v>95</v>
      </c>
      <c r="G164" s="2">
        <v>45964.708333333336</v>
      </c>
      <c r="H164" s="2">
        <v>45966.06144675926</v>
      </c>
      <c r="I164" s="1">
        <v>100.0</v>
      </c>
      <c r="J164" s="1" t="s">
        <v>156</v>
      </c>
      <c r="K164" s="1">
        <v>100.0</v>
      </c>
      <c r="L164" s="1">
        <v>100.0</v>
      </c>
      <c r="M164" s="1">
        <v>100.0</v>
      </c>
      <c r="N164" s="1">
        <v>100.0</v>
      </c>
    </row>
    <row r="165" ht="15.75" customHeight="1">
      <c r="A165" s="1">
        <v>4096.0</v>
      </c>
      <c r="B165" s="1" t="s">
        <v>7125</v>
      </c>
      <c r="C165" s="1" t="s">
        <v>7126</v>
      </c>
      <c r="D165" s="1" t="s">
        <v>94</v>
      </c>
      <c r="E165" s="2">
        <v>45964.541666666664</v>
      </c>
      <c r="F165" s="1" t="s">
        <v>95</v>
      </c>
      <c r="G165" s="2">
        <v>45964.708333333336</v>
      </c>
      <c r="H165" s="2">
        <v>45966.085393518515</v>
      </c>
      <c r="I165" s="1">
        <v>100.0</v>
      </c>
      <c r="J165" s="1" t="s">
        <v>7127</v>
      </c>
      <c r="K165" s="1">
        <v>100.0</v>
      </c>
      <c r="L165" s="1">
        <v>100.0</v>
      </c>
      <c r="M165" s="1">
        <v>100.0</v>
      </c>
      <c r="N165" s="1">
        <v>100.0</v>
      </c>
    </row>
    <row r="166" ht="15.75" customHeight="1">
      <c r="A166" s="1">
        <v>4105.0</v>
      </c>
      <c r="B166" s="1" t="s">
        <v>7128</v>
      </c>
      <c r="C166" s="1" t="s">
        <v>7129</v>
      </c>
      <c r="D166" s="1" t="s">
        <v>94</v>
      </c>
      <c r="E166" s="2">
        <v>45964.541666666664</v>
      </c>
      <c r="F166" s="1" t="s">
        <v>95</v>
      </c>
      <c r="G166" s="2">
        <v>45964.708333333336</v>
      </c>
      <c r="H166" s="2">
        <v>45974.86550925926</v>
      </c>
      <c r="I166" s="1">
        <v>100.0</v>
      </c>
      <c r="J166" s="1" t="s">
        <v>5183</v>
      </c>
      <c r="K166" s="1">
        <v>100.0</v>
      </c>
      <c r="L166" s="1">
        <v>100.0</v>
      </c>
      <c r="M166" s="1">
        <v>100.0</v>
      </c>
      <c r="N166" s="1">
        <v>100.0</v>
      </c>
    </row>
    <row r="167" ht="15.75" customHeight="1">
      <c r="A167" s="1">
        <v>4045.0</v>
      </c>
      <c r="B167" s="1" t="s">
        <v>7130</v>
      </c>
      <c r="C167" s="1" t="s">
        <v>7131</v>
      </c>
      <c r="D167" s="1" t="s">
        <v>94</v>
      </c>
      <c r="E167" s="2">
        <v>45964.541666666664</v>
      </c>
      <c r="F167" s="1" t="s">
        <v>95</v>
      </c>
      <c r="G167" s="2">
        <v>45964.708333333336</v>
      </c>
      <c r="H167" s="2">
        <v>46038.88547453703</v>
      </c>
      <c r="I167" s="1">
        <v>100.0</v>
      </c>
      <c r="J167" s="1" t="s">
        <v>889</v>
      </c>
      <c r="K167" s="1">
        <v>100.0</v>
      </c>
      <c r="L167" s="1">
        <v>100.0</v>
      </c>
      <c r="M167" s="1">
        <v>100.0</v>
      </c>
      <c r="N167" s="1">
        <v>100.0</v>
      </c>
    </row>
    <row r="168" ht="15.75" customHeight="1">
      <c r="A168" s="1">
        <v>3481.0</v>
      </c>
      <c r="B168" s="1" t="s">
        <v>7132</v>
      </c>
      <c r="C168" s="1" t="s">
        <v>7133</v>
      </c>
      <c r="D168" s="1" t="s">
        <v>94</v>
      </c>
      <c r="E168" s="2">
        <v>45964.541666666664</v>
      </c>
      <c r="F168" s="1" t="s">
        <v>95</v>
      </c>
      <c r="G168" s="2">
        <v>45964.708333333336</v>
      </c>
      <c r="H168" s="2">
        <v>45973.90965277778</v>
      </c>
      <c r="I168" s="1">
        <v>100.0</v>
      </c>
      <c r="J168" s="1" t="s">
        <v>7134</v>
      </c>
      <c r="K168" s="1">
        <v>100.0</v>
      </c>
      <c r="L168" s="1">
        <v>100.0</v>
      </c>
      <c r="M168" s="1">
        <v>100.0</v>
      </c>
      <c r="N168" s="1">
        <v>100.0</v>
      </c>
    </row>
    <row r="169" ht="15.75" customHeight="1">
      <c r="A169" s="1">
        <v>3621.0</v>
      </c>
      <c r="B169" s="1" t="s">
        <v>761</v>
      </c>
      <c r="C169" s="1" t="s">
        <v>762</v>
      </c>
      <c r="D169" s="1" t="s">
        <v>94</v>
      </c>
      <c r="E169" s="2">
        <v>45955.333333333336</v>
      </c>
      <c r="F169" s="1" t="s">
        <v>95</v>
      </c>
      <c r="G169" s="2">
        <v>45964.708333333336</v>
      </c>
      <c r="H169" s="2">
        <v>45968.04017361111</v>
      </c>
      <c r="I169" s="1">
        <v>100.0</v>
      </c>
      <c r="J169" s="1" t="s">
        <v>96</v>
      </c>
      <c r="K169" s="1">
        <v>100.0</v>
      </c>
      <c r="L169" s="1">
        <v>100.0</v>
      </c>
      <c r="M169" s="1">
        <v>100.0</v>
      </c>
      <c r="N169" s="1">
        <v>100.0</v>
      </c>
    </row>
    <row r="170" ht="15.75" customHeight="1">
      <c r="A170" s="1">
        <v>4134.0</v>
      </c>
      <c r="B170" s="1" t="s">
        <v>7135</v>
      </c>
      <c r="C170" s="1" t="s">
        <v>7136</v>
      </c>
      <c r="D170" s="1" t="s">
        <v>94</v>
      </c>
      <c r="E170" s="2">
        <v>45964.541666666664</v>
      </c>
      <c r="F170" s="1" t="s">
        <v>95</v>
      </c>
      <c r="G170" s="2">
        <v>45964.708333333336</v>
      </c>
      <c r="H170" s="2">
        <v>45969.87092592593</v>
      </c>
      <c r="I170" s="1">
        <v>100.0</v>
      </c>
      <c r="J170" s="1" t="s">
        <v>96</v>
      </c>
      <c r="K170" s="1">
        <v>100.0</v>
      </c>
      <c r="L170" s="1">
        <v>100.0</v>
      </c>
      <c r="M170" s="1">
        <v>100.0</v>
      </c>
      <c r="N170" s="1">
        <v>100.0</v>
      </c>
    </row>
    <row r="171" ht="15.75" customHeight="1">
      <c r="A171" s="1">
        <v>4162.0</v>
      </c>
      <c r="B171" s="1" t="s">
        <v>7137</v>
      </c>
      <c r="C171" s="1" t="s">
        <v>7138</v>
      </c>
      <c r="D171" s="1" t="s">
        <v>94</v>
      </c>
      <c r="E171" s="2">
        <v>45964.541666666664</v>
      </c>
      <c r="F171" s="1" t="s">
        <v>95</v>
      </c>
      <c r="G171" s="2">
        <v>45964.708333333336</v>
      </c>
      <c r="H171" s="2">
        <v>45965.770474537036</v>
      </c>
      <c r="I171" s="1">
        <v>100.0</v>
      </c>
      <c r="J171" s="1" t="s">
        <v>7139</v>
      </c>
      <c r="K171" s="1">
        <v>100.0</v>
      </c>
      <c r="L171" s="1">
        <v>100.0</v>
      </c>
      <c r="M171" s="1">
        <v>100.0</v>
      </c>
      <c r="N171" s="1">
        <v>100.0</v>
      </c>
    </row>
    <row r="172" ht="15.75" customHeight="1">
      <c r="A172" s="1">
        <v>4140.0</v>
      </c>
      <c r="B172" s="1" t="s">
        <v>789</v>
      </c>
      <c r="C172" s="1" t="s">
        <v>790</v>
      </c>
      <c r="D172" s="1" t="s">
        <v>94</v>
      </c>
      <c r="E172" s="2">
        <v>45964.541666666664</v>
      </c>
      <c r="F172" s="1" t="s">
        <v>95</v>
      </c>
      <c r="G172" s="2">
        <v>45964.708333333336</v>
      </c>
      <c r="H172" s="2">
        <v>45965.91480324074</v>
      </c>
      <c r="I172" s="1">
        <v>100.0</v>
      </c>
      <c r="J172" s="1" t="s">
        <v>96</v>
      </c>
      <c r="K172" s="1">
        <v>100.0</v>
      </c>
      <c r="L172" s="1">
        <v>100.0</v>
      </c>
      <c r="M172" s="1">
        <v>100.0</v>
      </c>
      <c r="N172" s="1">
        <v>100.0</v>
      </c>
    </row>
    <row r="173" ht="15.75" customHeight="1">
      <c r="A173" s="1">
        <v>4204.0</v>
      </c>
      <c r="B173" s="1" t="s">
        <v>7140</v>
      </c>
      <c r="C173" s="1" t="s">
        <v>7141</v>
      </c>
      <c r="D173" s="1" t="s">
        <v>94</v>
      </c>
      <c r="E173" s="2">
        <v>45964.541666666664</v>
      </c>
      <c r="F173" s="1" t="s">
        <v>95</v>
      </c>
      <c r="G173" s="2">
        <v>45964.708333333336</v>
      </c>
      <c r="H173" s="2">
        <v>45967.87180555556</v>
      </c>
      <c r="I173" s="1">
        <v>100.0</v>
      </c>
      <c r="J173" s="1" t="s">
        <v>96</v>
      </c>
      <c r="K173" s="1">
        <v>100.0</v>
      </c>
      <c r="L173" s="1">
        <v>100.0</v>
      </c>
      <c r="M173" s="1">
        <v>100.0</v>
      </c>
      <c r="N173" s="1">
        <v>100.0</v>
      </c>
    </row>
    <row r="174" ht="15.75" customHeight="1">
      <c r="A174" s="1">
        <v>3970.0</v>
      </c>
      <c r="B174" s="1" t="s">
        <v>7142</v>
      </c>
      <c r="C174" s="1" t="s">
        <v>7143</v>
      </c>
      <c r="D174" s="1" t="s">
        <v>94</v>
      </c>
      <c r="E174" s="2">
        <v>45964.541666666664</v>
      </c>
      <c r="F174" s="1" t="s">
        <v>95</v>
      </c>
      <c r="G174" s="2">
        <v>45964.708333333336</v>
      </c>
      <c r="H174" s="2">
        <v>46044.93515046296</v>
      </c>
      <c r="I174" s="1">
        <v>100.0</v>
      </c>
      <c r="J174" s="1" t="s">
        <v>6950</v>
      </c>
      <c r="K174" s="1">
        <v>100.0</v>
      </c>
      <c r="L174" s="1">
        <v>100.0</v>
      </c>
      <c r="M174" s="1">
        <v>100.0</v>
      </c>
      <c r="N174" s="1">
        <v>100.0</v>
      </c>
    </row>
    <row r="175" ht="15.75" customHeight="1">
      <c r="A175" s="1">
        <v>13.0</v>
      </c>
      <c r="B175" s="1" t="s">
        <v>7144</v>
      </c>
      <c r="C175" s="1" t="s">
        <v>7145</v>
      </c>
      <c r="D175" s="1" t="s">
        <v>127</v>
      </c>
      <c r="E175" s="1" t="s">
        <v>128</v>
      </c>
      <c r="F175" s="1" t="s">
        <v>129</v>
      </c>
      <c r="G175" s="2">
        <v>45955.666666666664</v>
      </c>
      <c r="H175" s="2">
        <v>45964.9458912037</v>
      </c>
      <c r="I175" s="1">
        <v>100.0</v>
      </c>
      <c r="J175" s="1" t="s">
        <v>96</v>
      </c>
      <c r="K175" s="1">
        <v>100.0</v>
      </c>
      <c r="L175" s="1">
        <v>100.0</v>
      </c>
      <c r="M175" s="1">
        <v>100.0</v>
      </c>
      <c r="N175" s="1">
        <v>100.0</v>
      </c>
    </row>
    <row r="176" ht="15.75" customHeight="1">
      <c r="A176" s="1">
        <v>362.0</v>
      </c>
      <c r="B176" s="1" t="s">
        <v>797</v>
      </c>
      <c r="C176" s="1" t="s">
        <v>798</v>
      </c>
      <c r="D176" s="1" t="s">
        <v>127</v>
      </c>
      <c r="E176" s="1" t="s">
        <v>128</v>
      </c>
      <c r="F176" s="1" t="s">
        <v>129</v>
      </c>
      <c r="G176" s="2">
        <v>45955.666666666664</v>
      </c>
      <c r="H176" s="2">
        <v>45986.07950231482</v>
      </c>
      <c r="I176" s="1">
        <v>100.0</v>
      </c>
      <c r="J176" s="1" t="s">
        <v>7146</v>
      </c>
      <c r="K176" s="1">
        <v>100.0</v>
      </c>
      <c r="L176" s="1">
        <v>100.0</v>
      </c>
      <c r="M176" s="1">
        <v>100.0</v>
      </c>
      <c r="N176" s="1">
        <v>100.0</v>
      </c>
    </row>
    <row r="177" ht="15.75" customHeight="1">
      <c r="A177" s="1">
        <v>284.0</v>
      </c>
      <c r="B177" s="1" t="s">
        <v>7147</v>
      </c>
      <c r="C177" s="1" t="s">
        <v>7148</v>
      </c>
      <c r="D177" s="1" t="s">
        <v>127</v>
      </c>
      <c r="E177" s="1" t="s">
        <v>128</v>
      </c>
      <c r="F177" s="1" t="s">
        <v>129</v>
      </c>
      <c r="G177" s="2">
        <v>45955.666666666664</v>
      </c>
      <c r="H177" s="2">
        <v>46079.880625</v>
      </c>
      <c r="I177" s="1">
        <v>100.0</v>
      </c>
      <c r="J177" s="1" t="s">
        <v>96</v>
      </c>
      <c r="K177" s="1">
        <v>100.0</v>
      </c>
      <c r="L177" s="1">
        <v>100.0</v>
      </c>
      <c r="M177" s="1">
        <v>100.0</v>
      </c>
      <c r="N177" s="1">
        <v>100.0</v>
      </c>
    </row>
    <row r="178" ht="15.75" customHeight="1">
      <c r="A178" s="1">
        <v>928.0</v>
      </c>
      <c r="B178" s="1" t="s">
        <v>7149</v>
      </c>
      <c r="C178" s="1" t="s">
        <v>7150</v>
      </c>
      <c r="D178" s="1" t="s">
        <v>127</v>
      </c>
      <c r="E178" s="1" t="s">
        <v>128</v>
      </c>
      <c r="F178" s="1" t="s">
        <v>129</v>
      </c>
      <c r="G178" s="2">
        <v>45955.666666666664</v>
      </c>
      <c r="H178" s="2">
        <v>45956.69304398148</v>
      </c>
      <c r="I178" s="1">
        <v>100.0</v>
      </c>
      <c r="J178" s="1" t="s">
        <v>889</v>
      </c>
      <c r="K178" s="1">
        <v>100.0</v>
      </c>
      <c r="L178" s="1">
        <v>100.0</v>
      </c>
      <c r="M178" s="1">
        <v>100.0</v>
      </c>
      <c r="N178" s="1">
        <v>100.0</v>
      </c>
    </row>
    <row r="179" ht="15.75" customHeight="1">
      <c r="A179" s="1">
        <v>949.0</v>
      </c>
      <c r="B179" s="1" t="s">
        <v>7151</v>
      </c>
      <c r="C179" s="1" t="s">
        <v>7152</v>
      </c>
      <c r="D179" s="1" t="s">
        <v>127</v>
      </c>
      <c r="E179" s="1" t="s">
        <v>128</v>
      </c>
      <c r="F179" s="1" t="s">
        <v>129</v>
      </c>
      <c r="G179" s="2">
        <v>45955.666666666664</v>
      </c>
      <c r="I179" s="1">
        <v>25.0</v>
      </c>
      <c r="J179" s="1" t="s">
        <v>7153</v>
      </c>
      <c r="W179" s="1">
        <v>100.0</v>
      </c>
      <c r="X179" s="1">
        <v>100.0</v>
      </c>
      <c r="Y179" s="1">
        <v>100.0</v>
      </c>
      <c r="Z179" s="1">
        <v>100.0</v>
      </c>
    </row>
    <row r="180" ht="15.75" customHeight="1">
      <c r="A180" s="1">
        <v>594.0</v>
      </c>
      <c r="B180" s="1" t="s">
        <v>7154</v>
      </c>
      <c r="C180" s="1" t="s">
        <v>7155</v>
      </c>
      <c r="D180" s="1" t="s">
        <v>94</v>
      </c>
      <c r="E180" s="2">
        <v>45955.541666666664</v>
      </c>
      <c r="F180" s="1" t="s">
        <v>95</v>
      </c>
      <c r="G180" s="2">
        <v>45955.666666666664</v>
      </c>
      <c r="H180" s="2">
        <v>45986.88898148148</v>
      </c>
      <c r="I180" s="1">
        <v>100.0</v>
      </c>
      <c r="J180" s="1" t="s">
        <v>7156</v>
      </c>
      <c r="K180" s="1">
        <v>100.0</v>
      </c>
      <c r="L180" s="1">
        <v>100.0</v>
      </c>
      <c r="M180" s="1">
        <v>100.0</v>
      </c>
      <c r="N180" s="1">
        <v>100.0</v>
      </c>
    </row>
    <row r="181" ht="15.75" customHeight="1">
      <c r="A181" s="1">
        <v>658.0</v>
      </c>
      <c r="B181" s="1" t="s">
        <v>7157</v>
      </c>
      <c r="C181" s="1" t="s">
        <v>7158</v>
      </c>
      <c r="D181" s="1" t="s">
        <v>127</v>
      </c>
      <c r="E181" s="1" t="s">
        <v>128</v>
      </c>
      <c r="F181" s="1" t="s">
        <v>129</v>
      </c>
      <c r="G181" s="2">
        <v>45955.666666666664</v>
      </c>
      <c r="H181" s="2">
        <v>45957.837002314816</v>
      </c>
      <c r="I181" s="1">
        <v>100.0</v>
      </c>
      <c r="J181" s="1" t="s">
        <v>6224</v>
      </c>
      <c r="K181" s="1">
        <v>100.0</v>
      </c>
      <c r="L181" s="1">
        <v>100.0</v>
      </c>
      <c r="M181" s="1">
        <v>100.0</v>
      </c>
      <c r="N181" s="1">
        <v>100.0</v>
      </c>
    </row>
    <row r="182" ht="15.75" customHeight="1">
      <c r="A182" s="1">
        <v>668.0</v>
      </c>
      <c r="B182" s="1" t="s">
        <v>7159</v>
      </c>
      <c r="C182" s="1" t="s">
        <v>7160</v>
      </c>
      <c r="D182" s="1" t="s">
        <v>127</v>
      </c>
      <c r="E182" s="1" t="s">
        <v>128</v>
      </c>
      <c r="F182" s="1" t="s">
        <v>129</v>
      </c>
      <c r="G182" s="2">
        <v>45955.666666666664</v>
      </c>
      <c r="H182" s="2">
        <v>45993.962372685186</v>
      </c>
      <c r="I182" s="1">
        <v>100.0</v>
      </c>
      <c r="J182" s="1" t="s">
        <v>96</v>
      </c>
      <c r="K182" s="1">
        <v>100.0</v>
      </c>
      <c r="L182" s="1">
        <v>100.0</v>
      </c>
      <c r="M182" s="1">
        <v>100.0</v>
      </c>
      <c r="N182" s="1">
        <v>100.0</v>
      </c>
    </row>
    <row r="183" ht="15.75" customHeight="1">
      <c r="A183" s="1">
        <v>1937.0</v>
      </c>
      <c r="B183" s="1" t="s">
        <v>7161</v>
      </c>
      <c r="C183" s="1" t="s">
        <v>7162</v>
      </c>
      <c r="D183" s="1" t="s">
        <v>94</v>
      </c>
      <c r="E183" s="2">
        <v>45955.541666666664</v>
      </c>
      <c r="F183" s="1" t="s">
        <v>95</v>
      </c>
      <c r="G183" s="2">
        <v>45955.666666666664</v>
      </c>
      <c r="H183" s="2">
        <v>46038.915659722225</v>
      </c>
      <c r="I183" s="1">
        <v>100.0</v>
      </c>
      <c r="J183" s="1" t="s">
        <v>156</v>
      </c>
      <c r="K183" s="1">
        <v>100.0</v>
      </c>
      <c r="L183" s="1">
        <v>100.0</v>
      </c>
      <c r="M183" s="1">
        <v>100.0</v>
      </c>
      <c r="N183" s="1">
        <v>100.0</v>
      </c>
    </row>
    <row r="184" ht="15.75" customHeight="1">
      <c r="A184" s="1">
        <v>351.0</v>
      </c>
      <c r="B184" s="1" t="s">
        <v>7163</v>
      </c>
      <c r="C184" s="1" t="s">
        <v>7164</v>
      </c>
      <c r="D184" s="1" t="s">
        <v>127</v>
      </c>
      <c r="E184" s="1" t="s">
        <v>128</v>
      </c>
      <c r="F184" s="1" t="s">
        <v>129</v>
      </c>
      <c r="G184" s="2">
        <v>45955.666666666664</v>
      </c>
      <c r="H184" s="2">
        <v>46059.01111111111</v>
      </c>
      <c r="I184" s="1">
        <v>100.0</v>
      </c>
      <c r="J184" s="1" t="s">
        <v>96</v>
      </c>
      <c r="K184" s="1">
        <v>100.0</v>
      </c>
      <c r="L184" s="1">
        <v>100.0</v>
      </c>
      <c r="M184" s="1">
        <v>100.0</v>
      </c>
      <c r="N184" s="1">
        <v>100.0</v>
      </c>
    </row>
    <row r="185" ht="15.75" customHeight="1">
      <c r="A185" s="1">
        <v>1277.0</v>
      </c>
      <c r="B185" s="1" t="s">
        <v>7165</v>
      </c>
      <c r="C185" s="1" t="s">
        <v>7166</v>
      </c>
      <c r="D185" s="1" t="s">
        <v>127</v>
      </c>
      <c r="E185" s="1" t="s">
        <v>128</v>
      </c>
      <c r="F185" s="1" t="s">
        <v>129</v>
      </c>
      <c r="G185" s="2">
        <v>45955.666666666664</v>
      </c>
      <c r="H185" s="2">
        <v>45983.075208333335</v>
      </c>
      <c r="I185" s="1">
        <v>100.0</v>
      </c>
      <c r="J185" s="1" t="s">
        <v>96</v>
      </c>
      <c r="K185" s="1">
        <v>100.0</v>
      </c>
      <c r="L185" s="1">
        <v>100.0</v>
      </c>
      <c r="M185" s="1">
        <v>100.0</v>
      </c>
      <c r="N185" s="1">
        <v>100.0</v>
      </c>
    </row>
    <row r="186" ht="15.75" customHeight="1">
      <c r="A186" s="1">
        <v>1887.0</v>
      </c>
      <c r="B186" s="1" t="s">
        <v>7167</v>
      </c>
      <c r="C186" s="1" t="s">
        <v>7168</v>
      </c>
      <c r="D186" s="1" t="s">
        <v>94</v>
      </c>
      <c r="E186" s="2">
        <v>45955.541666666664</v>
      </c>
      <c r="F186" s="1" t="s">
        <v>95</v>
      </c>
      <c r="G186" s="2">
        <v>45955.666666666664</v>
      </c>
      <c r="H186" s="2">
        <v>45973.928252314814</v>
      </c>
      <c r="I186" s="1">
        <v>100.0</v>
      </c>
      <c r="J186" s="1" t="s">
        <v>96</v>
      </c>
      <c r="K186" s="1">
        <v>100.0</v>
      </c>
      <c r="L186" s="1">
        <v>100.0</v>
      </c>
      <c r="M186" s="1">
        <v>100.0</v>
      </c>
      <c r="N186" s="1">
        <v>100.0</v>
      </c>
    </row>
    <row r="187" ht="15.75" customHeight="1">
      <c r="A187" s="1">
        <v>2108.0</v>
      </c>
      <c r="B187" s="1" t="s">
        <v>7169</v>
      </c>
      <c r="C187" s="1" t="s">
        <v>7170</v>
      </c>
      <c r="D187" s="1" t="s">
        <v>94</v>
      </c>
      <c r="E187" s="2">
        <v>45955.541666666664</v>
      </c>
      <c r="F187" s="1" t="s">
        <v>95</v>
      </c>
      <c r="G187" s="2">
        <v>45955.666666666664</v>
      </c>
      <c r="H187" s="2">
        <v>45989.59082175926</v>
      </c>
      <c r="I187" s="1">
        <v>100.0</v>
      </c>
      <c r="J187" s="1" t="s">
        <v>96</v>
      </c>
      <c r="K187" s="1">
        <v>100.0</v>
      </c>
      <c r="L187" s="1">
        <v>100.0</v>
      </c>
      <c r="M187" s="1">
        <v>100.0</v>
      </c>
      <c r="N187" s="1">
        <v>100.0</v>
      </c>
    </row>
    <row r="188" ht="15.75" customHeight="1">
      <c r="A188" s="1">
        <v>424.0</v>
      </c>
      <c r="B188" s="1" t="s">
        <v>7171</v>
      </c>
      <c r="C188" s="1" t="s">
        <v>7172</v>
      </c>
      <c r="D188" s="1" t="s">
        <v>127</v>
      </c>
      <c r="E188" s="1" t="s">
        <v>128</v>
      </c>
      <c r="F188" s="1" t="s">
        <v>129</v>
      </c>
      <c r="G188" s="2">
        <v>45955.666666666664</v>
      </c>
      <c r="H188" s="2">
        <v>46079.988969907405</v>
      </c>
      <c r="I188" s="1">
        <v>100.0</v>
      </c>
      <c r="J188" s="1" t="s">
        <v>96</v>
      </c>
      <c r="K188" s="1">
        <v>100.0</v>
      </c>
      <c r="L188" s="1">
        <v>100.0</v>
      </c>
      <c r="M188" s="1">
        <v>100.0</v>
      </c>
      <c r="N188" s="1">
        <v>100.0</v>
      </c>
    </row>
    <row r="189" ht="15.75" customHeight="1">
      <c r="A189" s="1">
        <v>440.0</v>
      </c>
      <c r="B189" s="1" t="s">
        <v>795</v>
      </c>
      <c r="C189" s="1" t="s">
        <v>796</v>
      </c>
      <c r="D189" s="1" t="s">
        <v>127</v>
      </c>
      <c r="E189" s="1" t="s">
        <v>128</v>
      </c>
      <c r="F189" s="1" t="s">
        <v>129</v>
      </c>
      <c r="G189" s="2">
        <v>45955.666666666664</v>
      </c>
      <c r="H189" s="2">
        <v>45955.955196759256</v>
      </c>
      <c r="I189" s="1">
        <v>100.0</v>
      </c>
      <c r="J189" s="1" t="s">
        <v>4366</v>
      </c>
      <c r="K189" s="1">
        <v>100.0</v>
      </c>
      <c r="L189" s="1">
        <v>100.0</v>
      </c>
      <c r="M189" s="1">
        <v>100.0</v>
      </c>
      <c r="N189" s="1">
        <v>100.0</v>
      </c>
    </row>
    <row r="190" ht="15.75" customHeight="1">
      <c r="A190" s="1">
        <v>1410.0</v>
      </c>
      <c r="B190" s="1" t="s">
        <v>7173</v>
      </c>
      <c r="C190" s="1" t="s">
        <v>7174</v>
      </c>
      <c r="D190" s="1" t="s">
        <v>94</v>
      </c>
      <c r="E190" s="2">
        <v>45955.541666666664</v>
      </c>
      <c r="F190" s="1" t="s">
        <v>95</v>
      </c>
      <c r="G190" s="2">
        <v>45955.666666666664</v>
      </c>
      <c r="H190" s="2">
        <v>46044.88746527778</v>
      </c>
      <c r="I190" s="1">
        <v>100.0</v>
      </c>
      <c r="J190" s="1" t="s">
        <v>7175</v>
      </c>
      <c r="K190" s="1">
        <v>100.0</v>
      </c>
      <c r="L190" s="1">
        <v>100.0</v>
      </c>
      <c r="M190" s="1">
        <v>100.0</v>
      </c>
      <c r="N190" s="1">
        <v>100.0</v>
      </c>
    </row>
    <row r="191" ht="15.75" customHeight="1">
      <c r="A191" s="1">
        <v>1536.0</v>
      </c>
      <c r="B191" s="1" t="s">
        <v>7176</v>
      </c>
      <c r="C191" s="1" t="s">
        <v>7177</v>
      </c>
      <c r="D191" s="1" t="s">
        <v>127</v>
      </c>
      <c r="E191" s="1" t="s">
        <v>128</v>
      </c>
      <c r="F191" s="1" t="s">
        <v>129</v>
      </c>
      <c r="G191" s="2">
        <v>45955.666666666664</v>
      </c>
      <c r="I191" s="1">
        <v>5.281690140845071</v>
      </c>
      <c r="J191" s="1" t="s">
        <v>7178</v>
      </c>
      <c r="W191" s="1">
        <v>21.126760563380284</v>
      </c>
      <c r="X191" s="1">
        <v>7.82472613458529</v>
      </c>
      <c r="Y191" s="1">
        <v>55.55555555555556</v>
      </c>
    </row>
    <row r="192" ht="15.75" customHeight="1">
      <c r="A192" s="1">
        <v>1616.0</v>
      </c>
      <c r="B192" s="1" t="s">
        <v>7179</v>
      </c>
      <c r="C192" s="1" t="s">
        <v>7180</v>
      </c>
      <c r="D192" s="1" t="s">
        <v>94</v>
      </c>
      <c r="E192" s="2">
        <v>45969.541666666664</v>
      </c>
      <c r="F192" s="1" t="s">
        <v>95</v>
      </c>
      <c r="G192" s="2">
        <v>45969.708333333336</v>
      </c>
      <c r="H192" s="2">
        <v>46036.68819444445</v>
      </c>
      <c r="I192" s="1">
        <v>100.0</v>
      </c>
      <c r="J192" s="1" t="s">
        <v>6086</v>
      </c>
      <c r="K192" s="1">
        <v>100.0</v>
      </c>
      <c r="L192" s="1">
        <v>100.0</v>
      </c>
      <c r="M192" s="1">
        <v>100.0</v>
      </c>
      <c r="N192" s="1">
        <v>100.0</v>
      </c>
    </row>
    <row r="193" ht="15.75" customHeight="1">
      <c r="A193" s="1">
        <v>4192.0</v>
      </c>
      <c r="B193" s="1" t="s">
        <v>7181</v>
      </c>
      <c r="C193" s="1" t="s">
        <v>7182</v>
      </c>
      <c r="D193" s="1" t="s">
        <v>94</v>
      </c>
      <c r="E193" s="2">
        <v>45967.541666666664</v>
      </c>
      <c r="F193" s="1" t="s">
        <v>95</v>
      </c>
      <c r="G193" s="2">
        <v>45969.708333333336</v>
      </c>
      <c r="H193" s="2">
        <v>45966.86207175926</v>
      </c>
      <c r="I193" s="1">
        <v>100.0</v>
      </c>
      <c r="J193" s="1" t="s">
        <v>96</v>
      </c>
      <c r="K193" s="1">
        <v>100.0</v>
      </c>
      <c r="L193" s="1">
        <v>100.0</v>
      </c>
      <c r="M193" s="1">
        <v>100.0</v>
      </c>
      <c r="N193" s="1">
        <v>100.0</v>
      </c>
    </row>
    <row r="194" ht="15.75" customHeight="1">
      <c r="A194" s="1">
        <v>4102.0</v>
      </c>
      <c r="B194" s="1" t="s">
        <v>7183</v>
      </c>
      <c r="C194" s="1" t="s">
        <v>7184</v>
      </c>
      <c r="D194" s="1" t="s">
        <v>94</v>
      </c>
      <c r="E194" s="2">
        <v>45969.541666666664</v>
      </c>
      <c r="F194" s="1" t="s">
        <v>95</v>
      </c>
      <c r="G194" s="2">
        <v>45969.708333333336</v>
      </c>
      <c r="H194" s="2">
        <v>46013.87945601852</v>
      </c>
      <c r="I194" s="1">
        <v>100.0</v>
      </c>
      <c r="J194" s="1" t="s">
        <v>4366</v>
      </c>
      <c r="K194" s="1">
        <v>100.0</v>
      </c>
      <c r="L194" s="1">
        <v>100.0</v>
      </c>
      <c r="M194" s="1">
        <v>100.0</v>
      </c>
      <c r="N194" s="1">
        <v>100.0</v>
      </c>
    </row>
    <row r="195" ht="15.75" customHeight="1">
      <c r="A195" s="1">
        <v>4247.0</v>
      </c>
      <c r="B195" s="1" t="s">
        <v>7185</v>
      </c>
      <c r="C195" s="1" t="s">
        <v>7186</v>
      </c>
      <c r="D195" s="1" t="s">
        <v>94</v>
      </c>
      <c r="E195" s="2">
        <v>45968.541666666664</v>
      </c>
      <c r="F195" s="1" t="s">
        <v>95</v>
      </c>
      <c r="G195" s="2">
        <v>45969.708333333336</v>
      </c>
      <c r="H195" s="2">
        <v>46021.78487268519</v>
      </c>
      <c r="I195" s="1">
        <v>100.0</v>
      </c>
      <c r="J195" s="1" t="s">
        <v>96</v>
      </c>
      <c r="K195" s="1">
        <v>100.0</v>
      </c>
      <c r="L195" s="1">
        <v>100.0</v>
      </c>
      <c r="M195" s="1">
        <v>100.0</v>
      </c>
      <c r="N195" s="1">
        <v>100.0</v>
      </c>
    </row>
    <row r="196" ht="15.75" customHeight="1">
      <c r="A196" s="1">
        <v>4240.0</v>
      </c>
      <c r="B196" s="1" t="s">
        <v>7187</v>
      </c>
      <c r="C196" s="1" t="s">
        <v>7188</v>
      </c>
      <c r="D196" s="1" t="s">
        <v>94</v>
      </c>
      <c r="E196" s="2">
        <v>45967.541666666664</v>
      </c>
      <c r="F196" s="1" t="s">
        <v>95</v>
      </c>
      <c r="G196" s="2">
        <v>45969.708333333336</v>
      </c>
      <c r="H196" s="2">
        <v>45967.82640046296</v>
      </c>
      <c r="I196" s="1">
        <v>100.0</v>
      </c>
      <c r="J196" s="1" t="s">
        <v>7189</v>
      </c>
      <c r="K196" s="1">
        <v>100.0</v>
      </c>
      <c r="L196" s="1">
        <v>100.0</v>
      </c>
      <c r="M196" s="1">
        <v>100.0</v>
      </c>
      <c r="N196" s="1">
        <v>100.0</v>
      </c>
    </row>
    <row r="197" ht="15.75" customHeight="1">
      <c r="A197" s="1">
        <v>4103.0</v>
      </c>
      <c r="B197" s="1" t="s">
        <v>7190</v>
      </c>
      <c r="C197" s="1" t="s">
        <v>7191</v>
      </c>
      <c r="D197" s="1" t="s">
        <v>94</v>
      </c>
      <c r="E197" s="2">
        <v>45969.541666666664</v>
      </c>
      <c r="F197" s="1" t="s">
        <v>95</v>
      </c>
      <c r="G197" s="2">
        <v>45969.708333333336</v>
      </c>
      <c r="H197" s="2">
        <v>45974.94431712963</v>
      </c>
      <c r="I197" s="1">
        <v>100.0</v>
      </c>
      <c r="J197" s="1" t="s">
        <v>7192</v>
      </c>
      <c r="K197" s="1">
        <v>100.0</v>
      </c>
      <c r="L197" s="1">
        <v>100.0</v>
      </c>
      <c r="M197" s="1">
        <v>100.0</v>
      </c>
      <c r="N197" s="1">
        <v>100.0</v>
      </c>
    </row>
    <row r="198" ht="15.75" customHeight="1">
      <c r="A198" s="1">
        <v>1397.0</v>
      </c>
      <c r="B198" s="1" t="s">
        <v>7193</v>
      </c>
      <c r="C198" s="1" t="s">
        <v>7194</v>
      </c>
      <c r="D198" s="1" t="s">
        <v>94</v>
      </c>
      <c r="E198" s="2">
        <v>45966.541666666664</v>
      </c>
      <c r="F198" s="1" t="s">
        <v>95</v>
      </c>
      <c r="G198" s="2">
        <v>45969.708333333336</v>
      </c>
      <c r="H198" s="2">
        <v>45966.90274305556</v>
      </c>
      <c r="I198" s="1">
        <v>100.0</v>
      </c>
      <c r="J198" s="1" t="s">
        <v>4925</v>
      </c>
      <c r="K198" s="1">
        <v>100.0</v>
      </c>
      <c r="L198" s="1">
        <v>100.0</v>
      </c>
      <c r="M198" s="1">
        <v>100.0</v>
      </c>
      <c r="N198" s="1">
        <v>100.0</v>
      </c>
    </row>
    <row r="199" ht="15.75" customHeight="1">
      <c r="A199" s="1">
        <v>4201.0</v>
      </c>
      <c r="B199" s="1" t="s">
        <v>7195</v>
      </c>
      <c r="C199" s="1" t="s">
        <v>7196</v>
      </c>
      <c r="D199" s="1" t="s">
        <v>94</v>
      </c>
      <c r="E199" s="2">
        <v>45967.541666666664</v>
      </c>
      <c r="F199" s="1" t="s">
        <v>95</v>
      </c>
      <c r="G199" s="2">
        <v>45969.708333333336</v>
      </c>
      <c r="H199" s="2">
        <v>45966.84241898148</v>
      </c>
      <c r="I199" s="1">
        <v>100.0</v>
      </c>
      <c r="J199" s="1" t="s">
        <v>7197</v>
      </c>
      <c r="K199" s="1">
        <v>100.0</v>
      </c>
      <c r="L199" s="1">
        <v>100.0</v>
      </c>
      <c r="M199" s="1">
        <v>100.0</v>
      </c>
      <c r="N199" s="1">
        <v>100.0</v>
      </c>
    </row>
    <row r="200" ht="15.75" customHeight="1">
      <c r="A200" s="1">
        <v>4272.0</v>
      </c>
      <c r="B200" s="1" t="s">
        <v>7198</v>
      </c>
      <c r="C200" s="1" t="s">
        <v>7199</v>
      </c>
      <c r="D200" s="1" t="s">
        <v>94</v>
      </c>
      <c r="E200" s="2">
        <v>45966.541666666664</v>
      </c>
      <c r="F200" s="1" t="s">
        <v>95</v>
      </c>
      <c r="G200" s="2">
        <v>45969.708333333336</v>
      </c>
      <c r="H200" s="2">
        <v>45967.06172453704</v>
      </c>
      <c r="I200" s="1">
        <v>100.0</v>
      </c>
      <c r="J200" s="1" t="s">
        <v>96</v>
      </c>
      <c r="K200" s="1">
        <v>100.0</v>
      </c>
      <c r="L200" s="1">
        <v>100.0</v>
      </c>
      <c r="M200" s="1">
        <v>100.0</v>
      </c>
      <c r="N200" s="1">
        <v>100.0</v>
      </c>
    </row>
    <row r="201" ht="15.75" customHeight="1">
      <c r="A201" s="1">
        <v>1487.0</v>
      </c>
      <c r="B201" s="1" t="s">
        <v>7200</v>
      </c>
      <c r="C201" s="1" t="s">
        <v>7201</v>
      </c>
      <c r="D201" s="1" t="s">
        <v>94</v>
      </c>
      <c r="E201" s="2">
        <v>45966.541666666664</v>
      </c>
      <c r="F201" s="1" t="s">
        <v>95</v>
      </c>
      <c r="G201" s="2">
        <v>45969.708333333336</v>
      </c>
      <c r="H201" s="2">
        <v>45966.89197916666</v>
      </c>
      <c r="I201" s="1">
        <v>100.0</v>
      </c>
      <c r="J201" s="1" t="s">
        <v>96</v>
      </c>
      <c r="K201" s="1">
        <v>100.0</v>
      </c>
      <c r="L201" s="1">
        <v>100.0</v>
      </c>
      <c r="M201" s="1">
        <v>100.0</v>
      </c>
      <c r="N201" s="1">
        <v>100.0</v>
      </c>
    </row>
    <row r="202" ht="15.75" customHeight="1">
      <c r="A202" s="1">
        <v>4280.0</v>
      </c>
      <c r="B202" s="1" t="s">
        <v>7202</v>
      </c>
      <c r="C202" s="1" t="s">
        <v>7203</v>
      </c>
      <c r="D202" s="1" t="s">
        <v>94</v>
      </c>
      <c r="E202" s="2">
        <v>45966.541666666664</v>
      </c>
      <c r="F202" s="1" t="s">
        <v>95</v>
      </c>
      <c r="G202" s="2">
        <v>45969.708333333336</v>
      </c>
      <c r="H202" s="2">
        <v>45966.920115740744</v>
      </c>
      <c r="I202" s="1">
        <v>100.0</v>
      </c>
      <c r="J202" s="1" t="s">
        <v>7204</v>
      </c>
      <c r="K202" s="1">
        <v>100.0</v>
      </c>
      <c r="L202" s="1">
        <v>100.0</v>
      </c>
      <c r="M202" s="1">
        <v>100.0</v>
      </c>
      <c r="N202" s="1">
        <v>100.0</v>
      </c>
    </row>
    <row r="203" ht="15.75" customHeight="1">
      <c r="A203" s="1">
        <v>4194.0</v>
      </c>
      <c r="B203" s="1" t="s">
        <v>7205</v>
      </c>
      <c r="C203" s="1" t="s">
        <v>7206</v>
      </c>
      <c r="D203" s="1" t="s">
        <v>94</v>
      </c>
      <c r="E203" s="2">
        <v>45966.541666666664</v>
      </c>
      <c r="F203" s="1" t="s">
        <v>95</v>
      </c>
      <c r="G203" s="2">
        <v>45969.708333333336</v>
      </c>
      <c r="H203" s="2">
        <v>45966.91081018518</v>
      </c>
      <c r="I203" s="1">
        <v>100.0</v>
      </c>
      <c r="J203" s="1" t="s">
        <v>96</v>
      </c>
      <c r="K203" s="1">
        <v>100.0</v>
      </c>
      <c r="L203" s="1">
        <v>100.0</v>
      </c>
      <c r="M203" s="1">
        <v>100.0</v>
      </c>
      <c r="N203" s="1">
        <v>100.0</v>
      </c>
    </row>
    <row r="204" ht="15.75" customHeight="1">
      <c r="A204" s="1">
        <v>4279.0</v>
      </c>
      <c r="B204" s="1" t="s">
        <v>7207</v>
      </c>
      <c r="C204" s="1" t="s">
        <v>7208</v>
      </c>
      <c r="D204" s="1" t="s">
        <v>94</v>
      </c>
      <c r="E204" s="2">
        <v>45966.541666666664</v>
      </c>
      <c r="F204" s="1" t="s">
        <v>95</v>
      </c>
      <c r="G204" s="2">
        <v>45969.708333333336</v>
      </c>
      <c r="H204" s="2">
        <v>45967.081655092596</v>
      </c>
      <c r="I204" s="1">
        <v>100.0</v>
      </c>
      <c r="J204" s="1" t="s">
        <v>4284</v>
      </c>
      <c r="K204" s="1">
        <v>100.0</v>
      </c>
      <c r="L204" s="1">
        <v>100.0</v>
      </c>
      <c r="M204" s="1">
        <v>100.0</v>
      </c>
      <c r="N204" s="1">
        <v>100.0</v>
      </c>
    </row>
    <row r="205" ht="15.75" customHeight="1">
      <c r="A205" s="1">
        <v>4264.0</v>
      </c>
      <c r="B205" s="1" t="s">
        <v>7209</v>
      </c>
      <c r="C205" s="1" t="s">
        <v>7210</v>
      </c>
      <c r="D205" s="1" t="s">
        <v>94</v>
      </c>
      <c r="E205" s="2">
        <v>45969.541666666664</v>
      </c>
      <c r="F205" s="1" t="s">
        <v>95</v>
      </c>
      <c r="G205" s="2">
        <v>45969.708333333336</v>
      </c>
      <c r="H205" s="2">
        <v>45967.90519675926</v>
      </c>
      <c r="I205" s="1">
        <v>100.0</v>
      </c>
      <c r="J205" s="1" t="s">
        <v>7211</v>
      </c>
      <c r="K205" s="1">
        <v>100.0</v>
      </c>
      <c r="L205" s="1">
        <v>100.0</v>
      </c>
      <c r="M205" s="1">
        <v>100.0</v>
      </c>
      <c r="N205" s="1">
        <v>100.0</v>
      </c>
    </row>
    <row r="206" ht="15.75" customHeight="1">
      <c r="A206" s="1">
        <v>4215.0</v>
      </c>
      <c r="B206" s="1" t="s">
        <v>7212</v>
      </c>
      <c r="C206" s="1" t="s">
        <v>7213</v>
      </c>
      <c r="D206" s="1" t="s">
        <v>94</v>
      </c>
      <c r="E206" s="2">
        <v>45967.541666666664</v>
      </c>
      <c r="F206" s="1" t="s">
        <v>95</v>
      </c>
      <c r="G206" s="2">
        <v>45969.708333333336</v>
      </c>
      <c r="H206" s="2">
        <v>45966.88921296296</v>
      </c>
      <c r="I206" s="1">
        <v>100.0</v>
      </c>
      <c r="J206" s="1" t="s">
        <v>889</v>
      </c>
      <c r="K206" s="1">
        <v>100.0</v>
      </c>
      <c r="L206" s="1">
        <v>100.0</v>
      </c>
      <c r="M206" s="1">
        <v>100.0</v>
      </c>
      <c r="N206" s="1">
        <v>100.0</v>
      </c>
    </row>
    <row r="207" ht="15.75" customHeight="1">
      <c r="A207" s="1">
        <v>3954.0</v>
      </c>
      <c r="B207" s="1" t="s">
        <v>7214</v>
      </c>
      <c r="C207" s="1" t="s">
        <v>7215</v>
      </c>
      <c r="D207" s="1" t="s">
        <v>94</v>
      </c>
      <c r="E207" s="2">
        <v>45969.541666666664</v>
      </c>
      <c r="F207" s="1" t="s">
        <v>95</v>
      </c>
      <c r="G207" s="2">
        <v>45969.708333333336</v>
      </c>
      <c r="H207" s="2">
        <v>45988.866631944446</v>
      </c>
      <c r="I207" s="1">
        <v>100.0</v>
      </c>
      <c r="J207" s="1" t="s">
        <v>7216</v>
      </c>
      <c r="K207" s="1">
        <v>100.0</v>
      </c>
      <c r="L207" s="1">
        <v>100.0</v>
      </c>
      <c r="M207" s="1">
        <v>100.0</v>
      </c>
      <c r="N207" s="1">
        <v>100.0</v>
      </c>
    </row>
    <row r="208" ht="15.75" customHeight="1">
      <c r="A208" s="1">
        <v>4220.0</v>
      </c>
      <c r="B208" s="1" t="s">
        <v>7217</v>
      </c>
      <c r="C208" s="1" t="s">
        <v>7218</v>
      </c>
      <c r="D208" s="1" t="s">
        <v>94</v>
      </c>
      <c r="E208" s="2">
        <v>45966.541666666664</v>
      </c>
      <c r="F208" s="1" t="s">
        <v>95</v>
      </c>
      <c r="G208" s="2">
        <v>45969.708333333336</v>
      </c>
      <c r="H208" s="2">
        <v>45967.02140046296</v>
      </c>
      <c r="I208" s="1">
        <v>100.0</v>
      </c>
      <c r="J208" s="1" t="s">
        <v>96</v>
      </c>
      <c r="K208" s="1">
        <v>100.0</v>
      </c>
      <c r="L208" s="1">
        <v>100.0</v>
      </c>
      <c r="M208" s="1">
        <v>100.0</v>
      </c>
      <c r="N208" s="1">
        <v>100.0</v>
      </c>
    </row>
    <row r="209" ht="15.75" customHeight="1">
      <c r="A209" s="1">
        <v>4233.0</v>
      </c>
      <c r="B209" s="1" t="s">
        <v>791</v>
      </c>
      <c r="C209" s="1" t="s">
        <v>792</v>
      </c>
      <c r="D209" s="1" t="s">
        <v>94</v>
      </c>
      <c r="E209" s="2">
        <v>45966.541666666664</v>
      </c>
      <c r="F209" s="1" t="s">
        <v>95</v>
      </c>
      <c r="G209" s="2">
        <v>45969.708333333336</v>
      </c>
      <c r="H209" s="2">
        <v>45967.04722222222</v>
      </c>
      <c r="I209" s="1">
        <v>100.0</v>
      </c>
      <c r="J209" s="1" t="s">
        <v>7219</v>
      </c>
      <c r="K209" s="1">
        <v>100.0</v>
      </c>
      <c r="L209" s="1">
        <v>100.0</v>
      </c>
      <c r="M209" s="1">
        <v>100.0</v>
      </c>
      <c r="N209" s="1">
        <v>100.0</v>
      </c>
    </row>
    <row r="210" ht="15.75" customHeight="1">
      <c r="A210" s="1">
        <v>3539.0</v>
      </c>
      <c r="B210" s="1" t="s">
        <v>7220</v>
      </c>
      <c r="C210" s="1" t="s">
        <v>7221</v>
      </c>
      <c r="D210" s="1" t="s">
        <v>94</v>
      </c>
      <c r="E210" s="2">
        <v>45966.541666666664</v>
      </c>
      <c r="F210" s="1" t="s">
        <v>95</v>
      </c>
      <c r="G210" s="2">
        <v>45969.708333333336</v>
      </c>
      <c r="H210" s="2">
        <v>45967.08613425926</v>
      </c>
      <c r="I210" s="1">
        <v>100.0</v>
      </c>
      <c r="J210" s="1" t="s">
        <v>96</v>
      </c>
      <c r="K210" s="1">
        <v>100.0</v>
      </c>
      <c r="L210" s="1">
        <v>100.0</v>
      </c>
      <c r="M210" s="1">
        <v>100.0</v>
      </c>
      <c r="N210" s="1">
        <v>100.0</v>
      </c>
    </row>
    <row r="211" ht="15.75" customHeight="1">
      <c r="A211" s="1">
        <v>4278.0</v>
      </c>
      <c r="B211" s="1" t="s">
        <v>7222</v>
      </c>
      <c r="C211" s="1" t="s">
        <v>7223</v>
      </c>
      <c r="D211" s="1" t="s">
        <v>94</v>
      </c>
      <c r="E211" s="2">
        <v>45966.541666666664</v>
      </c>
      <c r="F211" s="1" t="s">
        <v>95</v>
      </c>
      <c r="G211" s="2">
        <v>45969.708333333336</v>
      </c>
      <c r="H211" s="2">
        <v>45966.97589120371</v>
      </c>
      <c r="I211" s="1">
        <v>100.0</v>
      </c>
      <c r="J211" s="1" t="s">
        <v>1636</v>
      </c>
      <c r="K211" s="1">
        <v>100.0</v>
      </c>
      <c r="L211" s="1">
        <v>100.0</v>
      </c>
      <c r="M211" s="1">
        <v>100.0</v>
      </c>
      <c r="N211" s="1">
        <v>100.0</v>
      </c>
    </row>
    <row r="212" ht="15.75" customHeight="1">
      <c r="A212" s="1">
        <v>4155.0</v>
      </c>
      <c r="B212" s="1" t="s">
        <v>7224</v>
      </c>
      <c r="C212" s="1" t="s">
        <v>7225</v>
      </c>
      <c r="D212" s="1" t="s">
        <v>94</v>
      </c>
      <c r="E212" s="2">
        <v>45966.541666666664</v>
      </c>
      <c r="F212" s="1" t="s">
        <v>95</v>
      </c>
      <c r="G212" s="2">
        <v>45969.708333333336</v>
      </c>
      <c r="H212" s="2">
        <v>45966.977858796294</v>
      </c>
      <c r="I212" s="1">
        <v>100.0</v>
      </c>
      <c r="J212" s="1" t="s">
        <v>1636</v>
      </c>
      <c r="K212" s="1">
        <v>100.0</v>
      </c>
      <c r="L212" s="1">
        <v>100.0</v>
      </c>
      <c r="M212" s="1">
        <v>100.0</v>
      </c>
      <c r="N212" s="1">
        <v>100.0</v>
      </c>
    </row>
    <row r="213" ht="15.75" customHeight="1">
      <c r="A213" s="1">
        <v>4193.0</v>
      </c>
      <c r="B213" s="1" t="s">
        <v>7226</v>
      </c>
      <c r="C213" s="1" t="s">
        <v>7227</v>
      </c>
      <c r="D213" s="1" t="s">
        <v>94</v>
      </c>
      <c r="E213" s="2">
        <v>45966.541666666664</v>
      </c>
      <c r="F213" s="1" t="s">
        <v>95</v>
      </c>
      <c r="G213" s="2">
        <v>45969.708333333336</v>
      </c>
      <c r="H213" s="2">
        <v>45966.912407407406</v>
      </c>
      <c r="I213" s="1">
        <v>100.0</v>
      </c>
      <c r="J213" s="1" t="s">
        <v>7228</v>
      </c>
      <c r="K213" s="1">
        <v>100.0</v>
      </c>
      <c r="L213" s="1">
        <v>100.0</v>
      </c>
      <c r="M213" s="1">
        <v>100.0</v>
      </c>
      <c r="N213" s="1">
        <v>100.0</v>
      </c>
    </row>
    <row r="214" ht="15.75" customHeight="1">
      <c r="A214" s="1">
        <v>4231.0</v>
      </c>
      <c r="B214" s="1" t="s">
        <v>7229</v>
      </c>
      <c r="C214" s="1" t="s">
        <v>7230</v>
      </c>
      <c r="D214" s="1" t="s">
        <v>94</v>
      </c>
      <c r="E214" s="2">
        <v>45966.541666666664</v>
      </c>
      <c r="F214" s="1" t="s">
        <v>95</v>
      </c>
      <c r="G214" s="2">
        <v>45969.708333333336</v>
      </c>
      <c r="H214" s="2">
        <v>45966.82638888889</v>
      </c>
      <c r="I214" s="1">
        <v>100.0</v>
      </c>
      <c r="J214" s="1" t="s">
        <v>4898</v>
      </c>
      <c r="K214" s="1">
        <v>100.0</v>
      </c>
      <c r="L214" s="1">
        <v>100.0</v>
      </c>
      <c r="M214" s="1">
        <v>100.0</v>
      </c>
      <c r="N214" s="1">
        <v>100.0</v>
      </c>
    </row>
    <row r="215" ht="15.75" customHeight="1">
      <c r="A215" s="1">
        <v>4224.0</v>
      </c>
      <c r="B215" s="1" t="s">
        <v>7231</v>
      </c>
      <c r="C215" s="1" t="s">
        <v>7232</v>
      </c>
      <c r="D215" s="1" t="s">
        <v>94</v>
      </c>
      <c r="E215" s="2">
        <v>45966.541666666664</v>
      </c>
      <c r="F215" s="1" t="s">
        <v>95</v>
      </c>
      <c r="G215" s="2">
        <v>45969.708333333336</v>
      </c>
      <c r="H215" s="2">
        <v>45966.88810185185</v>
      </c>
      <c r="I215" s="1">
        <v>100.0</v>
      </c>
      <c r="J215" s="1" t="s">
        <v>96</v>
      </c>
      <c r="K215" s="1">
        <v>100.0</v>
      </c>
      <c r="L215" s="1">
        <v>100.0</v>
      </c>
      <c r="M215" s="1">
        <v>100.0</v>
      </c>
      <c r="N215" s="1">
        <v>100.0</v>
      </c>
    </row>
    <row r="216" ht="15.75" customHeight="1">
      <c r="A216" s="1">
        <v>4196.0</v>
      </c>
      <c r="B216" s="1" t="s">
        <v>7233</v>
      </c>
      <c r="C216" s="1" t="s">
        <v>7234</v>
      </c>
      <c r="D216" s="1" t="s">
        <v>94</v>
      </c>
      <c r="E216" s="2">
        <v>45966.541666666664</v>
      </c>
      <c r="F216" s="1" t="s">
        <v>95</v>
      </c>
      <c r="G216" s="2">
        <v>45969.708333333336</v>
      </c>
      <c r="H216" s="2">
        <v>45966.82094907408</v>
      </c>
      <c r="I216" s="1">
        <v>100.0</v>
      </c>
      <c r="J216" s="1" t="s">
        <v>96</v>
      </c>
      <c r="K216" s="1">
        <v>100.0</v>
      </c>
      <c r="L216" s="1">
        <v>100.0</v>
      </c>
      <c r="M216" s="1">
        <v>100.0</v>
      </c>
      <c r="N216" s="1">
        <v>100.0</v>
      </c>
    </row>
    <row r="217" ht="15.75" customHeight="1">
      <c r="A217" s="1">
        <v>4282.0</v>
      </c>
      <c r="B217" s="1" t="s">
        <v>7235</v>
      </c>
      <c r="C217" s="1" t="s">
        <v>7236</v>
      </c>
      <c r="D217" s="1" t="s">
        <v>94</v>
      </c>
      <c r="E217" s="2">
        <v>45966.541666666664</v>
      </c>
      <c r="F217" s="1" t="s">
        <v>95</v>
      </c>
      <c r="G217" s="2">
        <v>45969.708333333336</v>
      </c>
      <c r="H217" s="2">
        <v>45967.098032407404</v>
      </c>
      <c r="I217" s="1">
        <v>100.0</v>
      </c>
      <c r="J217" s="1" t="s">
        <v>96</v>
      </c>
      <c r="K217" s="1">
        <v>100.0</v>
      </c>
      <c r="L217" s="1">
        <v>100.0</v>
      </c>
      <c r="M217" s="1">
        <v>100.0</v>
      </c>
      <c r="N217" s="1">
        <v>100.0</v>
      </c>
    </row>
    <row r="218" ht="15.75" customHeight="1">
      <c r="A218" s="1">
        <v>4097.0</v>
      </c>
      <c r="B218" s="1" t="s">
        <v>7237</v>
      </c>
      <c r="C218" s="1" t="s">
        <v>7238</v>
      </c>
      <c r="D218" s="1" t="s">
        <v>94</v>
      </c>
      <c r="E218" s="2">
        <v>45968.541666666664</v>
      </c>
      <c r="F218" s="1" t="s">
        <v>95</v>
      </c>
      <c r="G218" s="2">
        <v>45969.708333333336</v>
      </c>
      <c r="H218" s="2">
        <v>45980.92842592593</v>
      </c>
      <c r="I218" s="1">
        <v>100.0</v>
      </c>
      <c r="J218" s="1" t="s">
        <v>96</v>
      </c>
      <c r="K218" s="1">
        <v>100.0</v>
      </c>
      <c r="L218" s="1">
        <v>100.0</v>
      </c>
      <c r="M218" s="1">
        <v>100.0</v>
      </c>
      <c r="N218" s="1">
        <v>100.0</v>
      </c>
    </row>
    <row r="219" ht="15.75" customHeight="1">
      <c r="A219" s="1">
        <v>4157.0</v>
      </c>
      <c r="B219" s="1" t="s">
        <v>7239</v>
      </c>
      <c r="C219" s="1" t="s">
        <v>7240</v>
      </c>
      <c r="D219" s="1" t="s">
        <v>94</v>
      </c>
      <c r="E219" s="2">
        <v>45967.541666666664</v>
      </c>
      <c r="F219" s="1" t="s">
        <v>95</v>
      </c>
      <c r="G219" s="2">
        <v>45969.708333333336</v>
      </c>
      <c r="H219" s="2">
        <v>45966.90143518519</v>
      </c>
      <c r="I219" s="1">
        <v>100.0</v>
      </c>
      <c r="J219" s="1" t="s">
        <v>96</v>
      </c>
      <c r="K219" s="1">
        <v>100.0</v>
      </c>
      <c r="L219" s="1">
        <v>100.0</v>
      </c>
      <c r="M219" s="1">
        <v>100.0</v>
      </c>
      <c r="N219" s="1">
        <v>100.0</v>
      </c>
    </row>
    <row r="220" ht="15.75" customHeight="1">
      <c r="A220" s="1">
        <v>4112.0</v>
      </c>
      <c r="B220" s="1" t="s">
        <v>7241</v>
      </c>
      <c r="C220" s="1" t="s">
        <v>7242</v>
      </c>
      <c r="D220" s="1" t="s">
        <v>94</v>
      </c>
      <c r="E220" s="2">
        <v>45966.541666666664</v>
      </c>
      <c r="F220" s="1" t="s">
        <v>95</v>
      </c>
      <c r="G220" s="2">
        <v>45969.708333333336</v>
      </c>
      <c r="H220" s="2">
        <v>45967.08193287037</v>
      </c>
      <c r="I220" s="1">
        <v>100.0</v>
      </c>
      <c r="J220" s="1" t="s">
        <v>7243</v>
      </c>
      <c r="K220" s="1">
        <v>100.0</v>
      </c>
      <c r="L220" s="1">
        <v>100.0</v>
      </c>
      <c r="M220" s="1">
        <v>100.0</v>
      </c>
      <c r="N220" s="1">
        <v>100.0</v>
      </c>
    </row>
    <row r="221" ht="15.75" customHeight="1">
      <c r="A221" s="1">
        <v>1534.0</v>
      </c>
      <c r="B221" s="1" t="s">
        <v>7244</v>
      </c>
      <c r="C221" s="1" t="s">
        <v>7245</v>
      </c>
      <c r="D221" s="1" t="s">
        <v>94</v>
      </c>
      <c r="E221" s="2">
        <v>45966.541666666664</v>
      </c>
      <c r="F221" s="1" t="s">
        <v>95</v>
      </c>
      <c r="G221" s="2">
        <v>45969.708333333336</v>
      </c>
      <c r="H221" s="2">
        <v>45966.875972222224</v>
      </c>
      <c r="I221" s="1">
        <v>100.0</v>
      </c>
      <c r="J221" s="1" t="s">
        <v>7037</v>
      </c>
      <c r="K221" s="1">
        <v>100.0</v>
      </c>
      <c r="L221" s="1">
        <v>100.0</v>
      </c>
      <c r="M221" s="1">
        <v>100.0</v>
      </c>
      <c r="N221" s="1">
        <v>100.0</v>
      </c>
    </row>
    <row r="222" ht="15.75" customHeight="1">
      <c r="A222" s="1">
        <v>4257.0</v>
      </c>
      <c r="B222" s="1" t="s">
        <v>7246</v>
      </c>
      <c r="C222" s="1" t="s">
        <v>7247</v>
      </c>
      <c r="D222" s="1" t="s">
        <v>94</v>
      </c>
      <c r="E222" s="2">
        <v>45967.541666666664</v>
      </c>
      <c r="F222" s="1" t="s">
        <v>95</v>
      </c>
      <c r="G222" s="2">
        <v>45969.708333333336</v>
      </c>
      <c r="H222" s="2">
        <v>45967.93498842593</v>
      </c>
      <c r="I222" s="1">
        <v>100.0</v>
      </c>
      <c r="J222" s="1" t="s">
        <v>7248</v>
      </c>
      <c r="K222" s="1">
        <v>100.0</v>
      </c>
      <c r="L222" s="1">
        <v>100.0</v>
      </c>
      <c r="M222" s="1">
        <v>100.0</v>
      </c>
      <c r="N222" s="1">
        <v>100.0</v>
      </c>
    </row>
    <row r="223" ht="15.75" customHeight="1">
      <c r="A223" s="1">
        <v>4090.0</v>
      </c>
      <c r="B223" s="1" t="s">
        <v>7249</v>
      </c>
      <c r="C223" s="1" t="s">
        <v>7250</v>
      </c>
      <c r="D223" s="1" t="s">
        <v>94</v>
      </c>
      <c r="E223" s="2">
        <v>45968.541666666664</v>
      </c>
      <c r="F223" s="1" t="s">
        <v>95</v>
      </c>
      <c r="G223" s="2">
        <v>45969.708333333336</v>
      </c>
      <c r="H223" s="2">
        <v>46017.617951388886</v>
      </c>
      <c r="I223" s="1">
        <v>100.0</v>
      </c>
      <c r="J223" s="1" t="s">
        <v>7251</v>
      </c>
      <c r="K223" s="1">
        <v>100.0</v>
      </c>
      <c r="L223" s="1">
        <v>100.0</v>
      </c>
      <c r="M223" s="1">
        <v>100.0</v>
      </c>
      <c r="N223" s="1">
        <v>100.0</v>
      </c>
    </row>
    <row r="224" ht="15.75" customHeight="1">
      <c r="A224" s="1">
        <v>4066.0</v>
      </c>
      <c r="B224" s="1" t="s">
        <v>7252</v>
      </c>
      <c r="C224" s="1" t="s">
        <v>7253</v>
      </c>
      <c r="D224" s="1" t="s">
        <v>94</v>
      </c>
      <c r="E224" s="2">
        <v>45969.541666666664</v>
      </c>
      <c r="F224" s="1" t="s">
        <v>95</v>
      </c>
      <c r="G224" s="2">
        <v>45969.708333333336</v>
      </c>
      <c r="H224" s="2">
        <v>45975.05278935185</v>
      </c>
      <c r="I224" s="1">
        <v>100.0</v>
      </c>
      <c r="J224" s="1" t="s">
        <v>1636</v>
      </c>
      <c r="K224" s="1">
        <v>100.0</v>
      </c>
      <c r="L224" s="1">
        <v>100.0</v>
      </c>
      <c r="M224" s="1">
        <v>100.0</v>
      </c>
      <c r="N224" s="1">
        <v>100.0</v>
      </c>
    </row>
    <row r="225" ht="15.75" customHeight="1">
      <c r="A225" s="1">
        <v>4113.0</v>
      </c>
      <c r="B225" s="1" t="s">
        <v>7254</v>
      </c>
      <c r="C225" s="1" t="s">
        <v>7255</v>
      </c>
      <c r="D225" s="1" t="s">
        <v>94</v>
      </c>
      <c r="E225" s="2">
        <v>45968.541666666664</v>
      </c>
      <c r="F225" s="1" t="s">
        <v>95</v>
      </c>
      <c r="G225" s="2">
        <v>45969.708333333336</v>
      </c>
      <c r="H225" s="2">
        <v>45991.07674768518</v>
      </c>
      <c r="I225" s="1">
        <v>100.0</v>
      </c>
      <c r="J225" s="1" t="s">
        <v>4056</v>
      </c>
      <c r="K225" s="1">
        <v>100.0</v>
      </c>
      <c r="L225" s="1">
        <v>100.0</v>
      </c>
      <c r="M225" s="1">
        <v>100.0</v>
      </c>
      <c r="N225" s="1">
        <v>100.0</v>
      </c>
    </row>
    <row r="226" ht="15.75" customHeight="1">
      <c r="A226" s="1">
        <v>4273.0</v>
      </c>
      <c r="B226" s="1" t="s">
        <v>7256</v>
      </c>
      <c r="C226" s="1" t="s">
        <v>7257</v>
      </c>
      <c r="D226" s="1" t="s">
        <v>94</v>
      </c>
      <c r="E226" s="2">
        <v>45969.541666666664</v>
      </c>
      <c r="F226" s="1" t="s">
        <v>95</v>
      </c>
      <c r="G226" s="2">
        <v>45969.708333333336</v>
      </c>
      <c r="H226" s="2">
        <v>45989.67285879629</v>
      </c>
      <c r="I226" s="1">
        <v>100.0</v>
      </c>
      <c r="J226" s="1" t="s">
        <v>5384</v>
      </c>
      <c r="K226" s="1">
        <v>100.0</v>
      </c>
      <c r="L226" s="1">
        <v>100.0</v>
      </c>
      <c r="M226" s="1">
        <v>100.0</v>
      </c>
      <c r="N226" s="1">
        <v>100.0</v>
      </c>
    </row>
    <row r="227" ht="15.75" customHeight="1">
      <c r="A227" s="1">
        <v>4251.0</v>
      </c>
      <c r="B227" s="1" t="s">
        <v>7258</v>
      </c>
      <c r="C227" s="1" t="s">
        <v>7259</v>
      </c>
      <c r="D227" s="1" t="s">
        <v>94</v>
      </c>
      <c r="E227" s="2">
        <v>45966.541666666664</v>
      </c>
      <c r="F227" s="1" t="s">
        <v>95</v>
      </c>
      <c r="G227" s="2">
        <v>45969.708333333336</v>
      </c>
      <c r="H227" s="2">
        <v>45967.056446759256</v>
      </c>
      <c r="I227" s="1">
        <v>100.0</v>
      </c>
      <c r="J227" s="1" t="s">
        <v>5636</v>
      </c>
      <c r="K227" s="1">
        <v>100.0</v>
      </c>
      <c r="L227" s="1">
        <v>100.0</v>
      </c>
      <c r="M227" s="1">
        <v>100.0</v>
      </c>
      <c r="N227" s="1">
        <v>100.0</v>
      </c>
    </row>
    <row r="228" ht="15.75" customHeight="1">
      <c r="A228" s="1">
        <v>1124.0</v>
      </c>
      <c r="B228" s="1" t="s">
        <v>7260</v>
      </c>
      <c r="C228" s="1" t="s">
        <v>7261</v>
      </c>
      <c r="D228" s="1" t="s">
        <v>94</v>
      </c>
      <c r="E228" s="2">
        <v>45969.541666666664</v>
      </c>
      <c r="F228" s="1" t="s">
        <v>95</v>
      </c>
      <c r="G228" s="2">
        <v>45969.708333333336</v>
      </c>
      <c r="H228" s="2">
        <v>45975.056979166664</v>
      </c>
      <c r="I228" s="1">
        <v>100.0</v>
      </c>
      <c r="J228" s="1" t="s">
        <v>96</v>
      </c>
      <c r="K228" s="1">
        <v>100.0</v>
      </c>
      <c r="L228" s="1">
        <v>100.0</v>
      </c>
      <c r="M228" s="1">
        <v>100.0</v>
      </c>
      <c r="N228" s="1">
        <v>100.0</v>
      </c>
    </row>
    <row r="229" ht="15.75" customHeight="1">
      <c r="A229" s="1">
        <v>4375.0</v>
      </c>
      <c r="B229" s="1" t="s">
        <v>7262</v>
      </c>
      <c r="C229" s="1" t="s">
        <v>7263</v>
      </c>
      <c r="D229" s="1" t="s">
        <v>94</v>
      </c>
      <c r="E229" s="2">
        <v>45968.541666666664</v>
      </c>
      <c r="F229" s="1" t="s">
        <v>95</v>
      </c>
      <c r="G229" s="2">
        <v>45969.708333333336</v>
      </c>
      <c r="H229" s="2">
        <v>45986.08247685185</v>
      </c>
      <c r="I229" s="1">
        <v>100.0</v>
      </c>
      <c r="J229" s="1" t="s">
        <v>1636</v>
      </c>
      <c r="K229" s="1">
        <v>100.0</v>
      </c>
      <c r="L229" s="1">
        <v>100.0</v>
      </c>
      <c r="M229" s="1">
        <v>100.0</v>
      </c>
      <c r="N229" s="1">
        <v>100.0</v>
      </c>
    </row>
    <row r="230" ht="15.75" customHeight="1">
      <c r="A230" s="1">
        <v>4190.0</v>
      </c>
      <c r="B230" s="1" t="s">
        <v>7264</v>
      </c>
      <c r="C230" s="1" t="s">
        <v>7265</v>
      </c>
      <c r="D230" s="1" t="s">
        <v>94</v>
      </c>
      <c r="E230" s="2">
        <v>45966.541666666664</v>
      </c>
      <c r="F230" s="1" t="s">
        <v>95</v>
      </c>
      <c r="G230" s="2">
        <v>45969.708333333336</v>
      </c>
      <c r="H230" s="2">
        <v>45968.12259259259</v>
      </c>
      <c r="I230" s="1">
        <v>100.0</v>
      </c>
      <c r="J230" s="1" t="s">
        <v>1636</v>
      </c>
      <c r="K230" s="1">
        <v>100.0</v>
      </c>
      <c r="L230" s="1">
        <v>100.0</v>
      </c>
      <c r="M230" s="1">
        <v>100.0</v>
      </c>
      <c r="N230" s="1">
        <v>100.0</v>
      </c>
    </row>
    <row r="231" ht="15.75" customHeight="1">
      <c r="A231" s="1">
        <v>4129.0</v>
      </c>
      <c r="B231" s="1" t="s">
        <v>7266</v>
      </c>
      <c r="C231" s="1" t="s">
        <v>7267</v>
      </c>
      <c r="D231" s="1" t="s">
        <v>94</v>
      </c>
      <c r="E231" s="2">
        <v>45968.541666666664</v>
      </c>
      <c r="F231" s="1" t="s">
        <v>95</v>
      </c>
      <c r="G231" s="2">
        <v>45969.708333333336</v>
      </c>
      <c r="H231" s="2">
        <v>45975.1553587963</v>
      </c>
      <c r="I231" s="1">
        <v>100.0</v>
      </c>
      <c r="J231" s="1" t="s">
        <v>889</v>
      </c>
      <c r="K231" s="1">
        <v>100.0</v>
      </c>
      <c r="L231" s="1">
        <v>100.0</v>
      </c>
      <c r="M231" s="1">
        <v>100.0</v>
      </c>
      <c r="N231" s="1">
        <v>100.0</v>
      </c>
    </row>
    <row r="232" ht="15.75" customHeight="1">
      <c r="A232" s="1">
        <v>1469.0</v>
      </c>
      <c r="B232" s="1" t="s">
        <v>7268</v>
      </c>
      <c r="C232" s="1" t="s">
        <v>7269</v>
      </c>
      <c r="D232" s="1" t="s">
        <v>94</v>
      </c>
      <c r="E232" s="2">
        <v>45968.541666666664</v>
      </c>
      <c r="F232" s="1" t="s">
        <v>95</v>
      </c>
      <c r="G232" s="2">
        <v>45969.708333333336</v>
      </c>
      <c r="H232" s="2">
        <v>46008.91280092593</v>
      </c>
      <c r="I232" s="1">
        <v>100.0</v>
      </c>
      <c r="J232" s="1" t="s">
        <v>96</v>
      </c>
      <c r="K232" s="1">
        <v>100.0</v>
      </c>
      <c r="L232" s="1">
        <v>100.0</v>
      </c>
      <c r="M232" s="1">
        <v>100.0</v>
      </c>
      <c r="N232" s="1">
        <v>100.0</v>
      </c>
    </row>
    <row r="233" ht="15.75" customHeight="1">
      <c r="A233" s="1">
        <v>4320.0</v>
      </c>
      <c r="B233" s="1" t="s">
        <v>7270</v>
      </c>
      <c r="C233" s="1" t="s">
        <v>7271</v>
      </c>
      <c r="D233" s="1" t="s">
        <v>94</v>
      </c>
      <c r="E233" s="2">
        <v>45969.541666666664</v>
      </c>
      <c r="F233" s="1" t="s">
        <v>95</v>
      </c>
      <c r="G233" s="2">
        <v>45969.708333333336</v>
      </c>
      <c r="H233" s="2">
        <v>45969.089108796295</v>
      </c>
      <c r="I233" s="1">
        <v>100.0</v>
      </c>
      <c r="J233" s="1" t="s">
        <v>96</v>
      </c>
      <c r="K233" s="1">
        <v>100.0</v>
      </c>
      <c r="L233" s="1">
        <v>100.0</v>
      </c>
      <c r="M233" s="1">
        <v>100.0</v>
      </c>
      <c r="N233" s="1">
        <v>100.0</v>
      </c>
    </row>
    <row r="234" ht="15.75" customHeight="1">
      <c r="A234" s="1">
        <v>4362.0</v>
      </c>
      <c r="B234" s="1" t="s">
        <v>7272</v>
      </c>
      <c r="C234" s="1" t="s">
        <v>7273</v>
      </c>
      <c r="D234" s="1" t="s">
        <v>94</v>
      </c>
      <c r="E234" s="2">
        <v>45968.541666666664</v>
      </c>
      <c r="F234" s="1" t="s">
        <v>95</v>
      </c>
      <c r="G234" s="2">
        <v>45969.708333333336</v>
      </c>
      <c r="H234" s="2">
        <v>45969.03060185185</v>
      </c>
      <c r="I234" s="1">
        <v>100.0</v>
      </c>
      <c r="J234" s="1" t="s">
        <v>5344</v>
      </c>
      <c r="K234" s="1">
        <v>100.0</v>
      </c>
      <c r="L234" s="1">
        <v>100.0</v>
      </c>
      <c r="M234" s="1">
        <v>100.0</v>
      </c>
      <c r="N234" s="1">
        <v>100.0</v>
      </c>
    </row>
    <row r="235" ht="15.75" customHeight="1">
      <c r="A235" s="1">
        <v>4378.0</v>
      </c>
      <c r="B235" s="1" t="s">
        <v>7274</v>
      </c>
      <c r="C235" s="1" t="s">
        <v>7275</v>
      </c>
      <c r="D235" s="1" t="s">
        <v>94</v>
      </c>
      <c r="E235" s="2">
        <v>45968.541666666664</v>
      </c>
      <c r="F235" s="1" t="s">
        <v>95</v>
      </c>
      <c r="G235" s="2">
        <v>45969.708333333336</v>
      </c>
      <c r="H235" s="2">
        <v>45968.903599537036</v>
      </c>
      <c r="I235" s="1">
        <v>100.0</v>
      </c>
      <c r="J235" s="1" t="s">
        <v>5669</v>
      </c>
      <c r="K235" s="1">
        <v>100.0</v>
      </c>
      <c r="L235" s="1">
        <v>100.0</v>
      </c>
      <c r="M235" s="1">
        <v>100.0</v>
      </c>
      <c r="N235" s="1">
        <v>100.0</v>
      </c>
    </row>
    <row r="236" ht="15.75" customHeight="1">
      <c r="A236" s="1">
        <v>4234.0</v>
      </c>
      <c r="B236" s="1" t="s">
        <v>7276</v>
      </c>
      <c r="C236" s="1" t="s">
        <v>7277</v>
      </c>
      <c r="D236" s="1" t="s">
        <v>94</v>
      </c>
      <c r="E236" s="2">
        <v>45968.541666666664</v>
      </c>
      <c r="F236" s="1" t="s">
        <v>95</v>
      </c>
      <c r="G236" s="2">
        <v>45969.708333333336</v>
      </c>
      <c r="H236" s="2">
        <v>46014.71258101852</v>
      </c>
      <c r="I236" s="1">
        <v>100.0</v>
      </c>
      <c r="J236" s="1" t="s">
        <v>6086</v>
      </c>
      <c r="K236" s="1">
        <v>100.0</v>
      </c>
      <c r="L236" s="1">
        <v>100.0</v>
      </c>
      <c r="M236" s="1">
        <v>100.0</v>
      </c>
      <c r="N236" s="1">
        <v>100.0</v>
      </c>
    </row>
    <row r="237" ht="15.75" customHeight="1">
      <c r="A237" s="1">
        <v>4366.0</v>
      </c>
      <c r="B237" s="1" t="s">
        <v>7278</v>
      </c>
      <c r="C237" s="1" t="s">
        <v>7279</v>
      </c>
      <c r="D237" s="1" t="s">
        <v>94</v>
      </c>
      <c r="E237" s="2">
        <v>45968.541666666664</v>
      </c>
      <c r="F237" s="1" t="s">
        <v>95</v>
      </c>
      <c r="G237" s="2">
        <v>45969.708333333336</v>
      </c>
      <c r="H237" s="2">
        <v>45969.55679398148</v>
      </c>
      <c r="I237" s="1">
        <v>100.0</v>
      </c>
      <c r="J237" s="1" t="s">
        <v>4898</v>
      </c>
      <c r="K237" s="1">
        <v>100.0</v>
      </c>
      <c r="L237" s="1">
        <v>100.0</v>
      </c>
      <c r="M237" s="1">
        <v>100.0</v>
      </c>
      <c r="N237" s="1">
        <v>100.0</v>
      </c>
    </row>
    <row r="238" ht="15.75" customHeight="1">
      <c r="A238" s="1">
        <v>3693.0</v>
      </c>
      <c r="B238" s="1" t="s">
        <v>7280</v>
      </c>
      <c r="C238" s="1" t="s">
        <v>7281</v>
      </c>
      <c r="D238" s="1" t="s">
        <v>94</v>
      </c>
      <c r="E238" s="2">
        <v>45968.541666666664</v>
      </c>
      <c r="F238" s="1" t="s">
        <v>95</v>
      </c>
      <c r="G238" s="2">
        <v>45969.708333333336</v>
      </c>
      <c r="H238" s="2">
        <v>45968.90263888889</v>
      </c>
      <c r="I238" s="1">
        <v>100.0</v>
      </c>
      <c r="J238" s="1" t="s">
        <v>96</v>
      </c>
      <c r="K238" s="1">
        <v>100.0</v>
      </c>
      <c r="L238" s="1">
        <v>100.0</v>
      </c>
      <c r="M238" s="1">
        <v>100.0</v>
      </c>
      <c r="N238" s="1">
        <v>100.0</v>
      </c>
    </row>
    <row r="239" ht="15.75" customHeight="1">
      <c r="A239" s="1">
        <v>4213.0</v>
      </c>
      <c r="B239" s="1" t="s">
        <v>7282</v>
      </c>
      <c r="C239" s="1" t="s">
        <v>7283</v>
      </c>
      <c r="D239" s="1" t="s">
        <v>94</v>
      </c>
      <c r="E239" s="2">
        <v>45968.541666666664</v>
      </c>
      <c r="F239" s="1" t="s">
        <v>95</v>
      </c>
      <c r="G239" s="2">
        <v>45969.708333333336</v>
      </c>
      <c r="H239" s="2">
        <v>45984.00568287037</v>
      </c>
      <c r="I239" s="1">
        <v>100.0</v>
      </c>
      <c r="J239" s="1" t="s">
        <v>7284</v>
      </c>
      <c r="K239" s="1">
        <v>100.0</v>
      </c>
      <c r="L239" s="1">
        <v>100.0</v>
      </c>
      <c r="M239" s="1">
        <v>100.0</v>
      </c>
      <c r="N239" s="1">
        <v>100.0</v>
      </c>
    </row>
    <row r="240" ht="15.75" customHeight="1">
      <c r="A240" s="1">
        <v>4333.0</v>
      </c>
      <c r="B240" s="1" t="s">
        <v>7285</v>
      </c>
      <c r="C240" s="1" t="s">
        <v>7286</v>
      </c>
      <c r="D240" s="1" t="s">
        <v>94</v>
      </c>
      <c r="E240" s="2">
        <v>45968.541666666664</v>
      </c>
      <c r="F240" s="1" t="s">
        <v>95</v>
      </c>
      <c r="G240" s="2">
        <v>45969.708333333336</v>
      </c>
      <c r="H240" s="2">
        <v>46001.099594907406</v>
      </c>
      <c r="I240" s="1">
        <v>100.0</v>
      </c>
      <c r="J240" s="1" t="s">
        <v>96</v>
      </c>
      <c r="K240" s="1">
        <v>100.0</v>
      </c>
      <c r="L240" s="1">
        <v>100.0</v>
      </c>
      <c r="M240" s="1">
        <v>100.0</v>
      </c>
      <c r="N240" s="1">
        <v>100.0</v>
      </c>
    </row>
    <row r="241" ht="15.75" customHeight="1">
      <c r="A241" s="1">
        <v>967.0</v>
      </c>
      <c r="B241" s="1" t="s">
        <v>7287</v>
      </c>
      <c r="C241" s="1" t="s">
        <v>7288</v>
      </c>
      <c r="D241" s="1" t="s">
        <v>94</v>
      </c>
      <c r="E241" s="2">
        <v>45968.541666666664</v>
      </c>
      <c r="F241" s="1" t="s">
        <v>95</v>
      </c>
      <c r="G241" s="2">
        <v>45969.708333333336</v>
      </c>
      <c r="H241" s="2">
        <v>45968.899988425925</v>
      </c>
      <c r="I241" s="1">
        <v>100.0</v>
      </c>
      <c r="J241" s="1" t="s">
        <v>96</v>
      </c>
      <c r="K241" s="1">
        <v>100.0</v>
      </c>
      <c r="L241" s="1">
        <v>100.0</v>
      </c>
      <c r="M241" s="1">
        <v>100.0</v>
      </c>
      <c r="N241" s="1">
        <v>100.0</v>
      </c>
    </row>
    <row r="242" ht="15.75" customHeight="1">
      <c r="A242" s="1">
        <v>3963.0</v>
      </c>
      <c r="B242" s="1" t="s">
        <v>7289</v>
      </c>
      <c r="C242" s="1" t="s">
        <v>7290</v>
      </c>
      <c r="D242" s="1" t="s">
        <v>94</v>
      </c>
      <c r="E242" s="2">
        <v>45968.541666666664</v>
      </c>
      <c r="F242" s="1" t="s">
        <v>95</v>
      </c>
      <c r="G242" s="2">
        <v>45969.708333333336</v>
      </c>
      <c r="H242" s="2">
        <v>45968.94420138889</v>
      </c>
      <c r="I242" s="1">
        <v>100.0</v>
      </c>
      <c r="J242" s="1" t="s">
        <v>1636</v>
      </c>
      <c r="K242" s="1">
        <v>100.0</v>
      </c>
      <c r="L242" s="1">
        <v>100.0</v>
      </c>
      <c r="M242" s="1">
        <v>100.0</v>
      </c>
      <c r="N242" s="1">
        <v>100.0</v>
      </c>
    </row>
    <row r="243" ht="15.75" customHeight="1">
      <c r="A243" s="1">
        <v>4056.0</v>
      </c>
      <c r="B243" s="1" t="s">
        <v>7291</v>
      </c>
      <c r="C243" s="1" t="s">
        <v>7292</v>
      </c>
      <c r="D243" s="1" t="s">
        <v>94</v>
      </c>
      <c r="E243" s="2">
        <v>45968.541666666664</v>
      </c>
      <c r="F243" s="1" t="s">
        <v>95</v>
      </c>
      <c r="G243" s="2">
        <v>45969.708333333336</v>
      </c>
      <c r="H243" s="2">
        <v>45968.92107638889</v>
      </c>
      <c r="I243" s="1">
        <v>100.0</v>
      </c>
      <c r="J243" s="1" t="s">
        <v>7293</v>
      </c>
      <c r="K243" s="1">
        <v>100.0</v>
      </c>
      <c r="L243" s="1">
        <v>100.0</v>
      </c>
      <c r="M243" s="1">
        <v>100.0</v>
      </c>
      <c r="N243" s="1">
        <v>100.0</v>
      </c>
    </row>
    <row r="244" ht="15.75" customHeight="1">
      <c r="A244" s="1">
        <v>4388.0</v>
      </c>
      <c r="B244" s="1" t="s">
        <v>7294</v>
      </c>
      <c r="C244" s="1" t="s">
        <v>7295</v>
      </c>
      <c r="D244" s="1" t="s">
        <v>94</v>
      </c>
      <c r="E244" s="2">
        <v>45968.541666666664</v>
      </c>
      <c r="F244" s="1" t="s">
        <v>95</v>
      </c>
      <c r="G244" s="2">
        <v>45969.708333333336</v>
      </c>
      <c r="H244" s="2">
        <v>45968.90525462963</v>
      </c>
      <c r="I244" s="1">
        <v>100.0</v>
      </c>
      <c r="J244" s="1" t="s">
        <v>96</v>
      </c>
      <c r="K244" s="1">
        <v>100.0</v>
      </c>
      <c r="L244" s="1">
        <v>100.0</v>
      </c>
      <c r="M244" s="1">
        <v>100.0</v>
      </c>
      <c r="N244" s="1">
        <v>100.0</v>
      </c>
    </row>
    <row r="245" ht="15.75" customHeight="1">
      <c r="A245" s="1">
        <v>4368.0</v>
      </c>
      <c r="B245" s="1" t="s">
        <v>7296</v>
      </c>
      <c r="C245" s="1" t="s">
        <v>7297</v>
      </c>
      <c r="D245" s="1" t="s">
        <v>94</v>
      </c>
      <c r="E245" s="2">
        <v>45968.541666666664</v>
      </c>
      <c r="F245" s="1" t="s">
        <v>95</v>
      </c>
      <c r="G245" s="2">
        <v>45969.708333333336</v>
      </c>
      <c r="H245" s="2">
        <v>45969.56491898148</v>
      </c>
      <c r="I245" s="1">
        <v>100.0</v>
      </c>
      <c r="J245" s="1" t="s">
        <v>1636</v>
      </c>
      <c r="K245" s="1">
        <v>100.0</v>
      </c>
      <c r="L245" s="1">
        <v>100.0</v>
      </c>
      <c r="M245" s="1">
        <v>100.0</v>
      </c>
      <c r="N245" s="1">
        <v>100.0</v>
      </c>
    </row>
    <row r="246" ht="15.75" customHeight="1">
      <c r="A246" s="1">
        <v>4330.0</v>
      </c>
      <c r="B246" s="1" t="s">
        <v>7298</v>
      </c>
      <c r="C246" s="1" t="s">
        <v>7299</v>
      </c>
      <c r="D246" s="1" t="s">
        <v>94</v>
      </c>
      <c r="E246" s="2">
        <v>45968.541666666664</v>
      </c>
      <c r="F246" s="1" t="s">
        <v>95</v>
      </c>
      <c r="G246" s="2">
        <v>45969.708333333336</v>
      </c>
      <c r="H246" s="2">
        <v>46007.82181712963</v>
      </c>
      <c r="I246" s="1">
        <v>100.0</v>
      </c>
      <c r="J246" s="1" t="s">
        <v>4898</v>
      </c>
      <c r="K246" s="1">
        <v>100.0</v>
      </c>
      <c r="L246" s="1">
        <v>100.0</v>
      </c>
      <c r="M246" s="1">
        <v>100.0</v>
      </c>
      <c r="N246" s="1">
        <v>100.0</v>
      </c>
    </row>
    <row r="247" ht="15.75" customHeight="1">
      <c r="A247" s="1">
        <v>4398.0</v>
      </c>
      <c r="B247" s="1" t="s">
        <v>7300</v>
      </c>
      <c r="C247" s="1" t="s">
        <v>7301</v>
      </c>
      <c r="D247" s="1" t="s">
        <v>94</v>
      </c>
      <c r="E247" s="2">
        <v>45969.541666666664</v>
      </c>
      <c r="F247" s="1" t="s">
        <v>95</v>
      </c>
      <c r="G247" s="2">
        <v>45969.708333333336</v>
      </c>
      <c r="H247" s="2">
        <v>45968.92025462963</v>
      </c>
      <c r="I247" s="1">
        <v>100.0</v>
      </c>
      <c r="J247" s="1" t="s">
        <v>7302</v>
      </c>
      <c r="K247" s="1">
        <v>100.0</v>
      </c>
      <c r="L247" s="1">
        <v>100.0</v>
      </c>
      <c r="M247" s="1">
        <v>100.0</v>
      </c>
      <c r="N247" s="1">
        <v>100.0</v>
      </c>
    </row>
    <row r="248" ht="15.75" customHeight="1">
      <c r="A248" s="1">
        <v>4373.0</v>
      </c>
      <c r="B248" s="1" t="s">
        <v>7303</v>
      </c>
      <c r="C248" s="1" t="s">
        <v>7304</v>
      </c>
      <c r="D248" s="1" t="s">
        <v>94</v>
      </c>
      <c r="E248" s="2">
        <v>45968.541666666664</v>
      </c>
      <c r="F248" s="1" t="s">
        <v>95</v>
      </c>
      <c r="G248" s="2">
        <v>45969.708333333336</v>
      </c>
      <c r="H248" s="2">
        <v>45968.958402777775</v>
      </c>
      <c r="I248" s="1">
        <v>100.0</v>
      </c>
      <c r="J248" s="1" t="s">
        <v>4737</v>
      </c>
      <c r="K248" s="1">
        <v>100.0</v>
      </c>
      <c r="L248" s="1">
        <v>100.0</v>
      </c>
      <c r="M248" s="1">
        <v>100.0</v>
      </c>
      <c r="N248" s="1">
        <v>100.0</v>
      </c>
    </row>
    <row r="249" ht="15.75" customHeight="1">
      <c r="A249" s="1">
        <v>4314.0</v>
      </c>
      <c r="B249" s="1" t="s">
        <v>7305</v>
      </c>
      <c r="C249" s="1" t="s">
        <v>7306</v>
      </c>
      <c r="D249" s="1" t="s">
        <v>94</v>
      </c>
      <c r="E249" s="2">
        <v>45968.541666666664</v>
      </c>
      <c r="F249" s="1" t="s">
        <v>95</v>
      </c>
      <c r="G249" s="2">
        <v>45969.708333333336</v>
      </c>
      <c r="H249" s="2">
        <v>46014.54966435185</v>
      </c>
      <c r="I249" s="1">
        <v>100.0</v>
      </c>
      <c r="J249" s="1" t="s">
        <v>1636</v>
      </c>
      <c r="K249" s="1">
        <v>100.0</v>
      </c>
      <c r="L249" s="1">
        <v>100.0</v>
      </c>
      <c r="M249" s="1">
        <v>100.0</v>
      </c>
      <c r="N249" s="1">
        <v>100.0</v>
      </c>
    </row>
    <row r="250" ht="15.75" customHeight="1">
      <c r="A250" s="1">
        <v>4338.0</v>
      </c>
      <c r="B250" s="1" t="s">
        <v>7307</v>
      </c>
      <c r="C250" s="1" t="s">
        <v>7308</v>
      </c>
      <c r="D250" s="1" t="s">
        <v>94</v>
      </c>
      <c r="E250" s="2">
        <v>45969.541666666664</v>
      </c>
      <c r="F250" s="1" t="s">
        <v>95</v>
      </c>
      <c r="G250" s="2">
        <v>45969.708333333336</v>
      </c>
      <c r="H250" s="2">
        <v>45968.90231481481</v>
      </c>
      <c r="I250" s="1">
        <v>100.0</v>
      </c>
      <c r="J250" s="1" t="s">
        <v>5344</v>
      </c>
      <c r="K250" s="1">
        <v>100.0</v>
      </c>
      <c r="L250" s="1">
        <v>100.0</v>
      </c>
      <c r="M250" s="1">
        <v>100.0</v>
      </c>
      <c r="N250" s="1">
        <v>100.0</v>
      </c>
    </row>
    <row r="251" ht="15.75" customHeight="1">
      <c r="A251" s="1">
        <v>4347.0</v>
      </c>
      <c r="B251" s="1" t="s">
        <v>7309</v>
      </c>
      <c r="C251" s="1" t="s">
        <v>7310</v>
      </c>
      <c r="D251" s="1" t="s">
        <v>94</v>
      </c>
      <c r="E251" s="2">
        <v>45968.541666666664</v>
      </c>
      <c r="F251" s="1" t="s">
        <v>95</v>
      </c>
      <c r="G251" s="2">
        <v>45969.708333333336</v>
      </c>
      <c r="H251" s="2">
        <v>45968.89579861111</v>
      </c>
      <c r="I251" s="1">
        <v>100.0</v>
      </c>
      <c r="J251" s="1" t="s">
        <v>96</v>
      </c>
      <c r="K251" s="1">
        <v>100.0</v>
      </c>
      <c r="L251" s="1">
        <v>100.0</v>
      </c>
      <c r="M251" s="1">
        <v>100.0</v>
      </c>
      <c r="N251" s="1">
        <v>100.0</v>
      </c>
    </row>
    <row r="252" ht="15.75" customHeight="1">
      <c r="A252" s="1">
        <v>4285.0</v>
      </c>
      <c r="B252" s="1" t="s">
        <v>7311</v>
      </c>
      <c r="C252" s="1" t="s">
        <v>7312</v>
      </c>
      <c r="D252" s="1" t="s">
        <v>94</v>
      </c>
      <c r="E252" s="2">
        <v>45968.541666666664</v>
      </c>
      <c r="F252" s="1" t="s">
        <v>95</v>
      </c>
      <c r="G252" s="2">
        <v>45969.708333333336</v>
      </c>
      <c r="H252" s="2">
        <v>45969.09171296296</v>
      </c>
      <c r="I252" s="1">
        <v>100.0</v>
      </c>
      <c r="J252" s="1" t="s">
        <v>96</v>
      </c>
      <c r="K252" s="1">
        <v>100.0</v>
      </c>
      <c r="L252" s="1">
        <v>100.0</v>
      </c>
      <c r="M252" s="1">
        <v>100.0</v>
      </c>
      <c r="N252" s="1">
        <v>100.0</v>
      </c>
    </row>
    <row r="253" ht="15.75" customHeight="1">
      <c r="A253" s="1">
        <v>1286.0</v>
      </c>
      <c r="B253" s="1" t="s">
        <v>7313</v>
      </c>
      <c r="C253" s="1" t="s">
        <v>7314</v>
      </c>
      <c r="D253" s="1" t="s">
        <v>94</v>
      </c>
      <c r="E253" s="2">
        <v>45969.541666666664</v>
      </c>
      <c r="F253" s="1" t="s">
        <v>95</v>
      </c>
      <c r="G253" s="2">
        <v>45969.708333333336</v>
      </c>
      <c r="H253" s="2">
        <v>45968.90865740741</v>
      </c>
      <c r="I253" s="1">
        <v>100.0</v>
      </c>
      <c r="J253" s="1" t="s">
        <v>96</v>
      </c>
      <c r="K253" s="1">
        <v>100.0</v>
      </c>
      <c r="L253" s="1">
        <v>100.0</v>
      </c>
      <c r="M253" s="1">
        <v>100.0</v>
      </c>
      <c r="N253" s="1">
        <v>100.0</v>
      </c>
    </row>
    <row r="254" ht="15.75" customHeight="1">
      <c r="A254" s="1">
        <v>4393.0</v>
      </c>
      <c r="B254" s="1" t="s">
        <v>7315</v>
      </c>
      <c r="C254" s="1" t="s">
        <v>7316</v>
      </c>
      <c r="D254" s="1" t="s">
        <v>94</v>
      </c>
      <c r="E254" s="2">
        <v>45968.541666666664</v>
      </c>
      <c r="F254" s="1" t="s">
        <v>95</v>
      </c>
      <c r="G254" s="2">
        <v>45969.708333333336</v>
      </c>
      <c r="H254" s="2">
        <v>45968.87472222222</v>
      </c>
      <c r="I254" s="1">
        <v>100.0</v>
      </c>
      <c r="J254" s="1" t="s">
        <v>7317</v>
      </c>
      <c r="K254" s="1">
        <v>100.0</v>
      </c>
      <c r="L254" s="1">
        <v>100.0</v>
      </c>
      <c r="M254" s="1">
        <v>100.0</v>
      </c>
      <c r="N254" s="1">
        <v>100.0</v>
      </c>
    </row>
    <row r="255" ht="15.75" customHeight="1">
      <c r="A255" s="1">
        <v>4413.0</v>
      </c>
      <c r="B255" s="1" t="s">
        <v>7318</v>
      </c>
      <c r="C255" s="1" t="s">
        <v>7319</v>
      </c>
      <c r="D255" s="1" t="s">
        <v>94</v>
      </c>
      <c r="E255" s="2">
        <v>45969.541666666664</v>
      </c>
      <c r="F255" s="1" t="s">
        <v>95</v>
      </c>
      <c r="G255" s="2">
        <v>45969.708333333336</v>
      </c>
      <c r="H255" s="2">
        <v>45984.02600694444</v>
      </c>
      <c r="I255" s="1">
        <v>100.0</v>
      </c>
      <c r="J255" s="1" t="s">
        <v>6216</v>
      </c>
      <c r="K255" s="1">
        <v>100.0</v>
      </c>
      <c r="L255" s="1">
        <v>100.0</v>
      </c>
      <c r="M255" s="1">
        <v>100.0</v>
      </c>
      <c r="N255" s="1">
        <v>100.0</v>
      </c>
    </row>
    <row r="256" ht="15.75" customHeight="1">
      <c r="A256" s="1">
        <v>4245.0</v>
      </c>
      <c r="B256" s="1" t="s">
        <v>7320</v>
      </c>
      <c r="C256" s="1" t="s">
        <v>7321</v>
      </c>
      <c r="D256" s="1" t="s">
        <v>127</v>
      </c>
      <c r="E256" s="1" t="s">
        <v>128</v>
      </c>
      <c r="F256" s="1" t="s">
        <v>129</v>
      </c>
      <c r="G256" s="2">
        <v>45969.708333333336</v>
      </c>
      <c r="I256" s="1">
        <v>13.30198674678824</v>
      </c>
      <c r="J256" s="1" t="s">
        <v>7322</v>
      </c>
      <c r="W256" s="1">
        <v>5.216484089723527</v>
      </c>
      <c r="X256" s="1">
        <v>15.64945226917058</v>
      </c>
    </row>
    <row r="257" ht="15.75" customHeight="1">
      <c r="A257" s="1">
        <v>4429.0</v>
      </c>
      <c r="B257" s="1" t="s">
        <v>7323</v>
      </c>
      <c r="C257" s="1" t="s">
        <v>7324</v>
      </c>
      <c r="D257" s="1" t="s">
        <v>94</v>
      </c>
      <c r="E257" s="2">
        <v>45968.541666666664</v>
      </c>
      <c r="F257" s="1" t="s">
        <v>95</v>
      </c>
      <c r="G257" s="2">
        <v>45969.708333333336</v>
      </c>
      <c r="H257" s="2">
        <v>45969.15109953703</v>
      </c>
      <c r="I257" s="1">
        <v>100.0</v>
      </c>
      <c r="J257" s="1" t="s">
        <v>3938</v>
      </c>
      <c r="K257" s="1">
        <v>100.0</v>
      </c>
      <c r="L257" s="1">
        <v>100.0</v>
      </c>
      <c r="M257" s="1">
        <v>100.0</v>
      </c>
      <c r="N257" s="1">
        <v>100.0</v>
      </c>
    </row>
    <row r="258" ht="15.75" customHeight="1">
      <c r="A258" s="1">
        <v>4318.0</v>
      </c>
      <c r="B258" s="1" t="s">
        <v>7325</v>
      </c>
      <c r="C258" s="1" t="s">
        <v>7326</v>
      </c>
      <c r="D258" s="1" t="s">
        <v>94</v>
      </c>
      <c r="E258" s="2">
        <v>45968.541666666664</v>
      </c>
      <c r="F258" s="1" t="s">
        <v>95</v>
      </c>
      <c r="G258" s="2">
        <v>45969.708333333336</v>
      </c>
      <c r="H258" s="2">
        <v>46007.816354166665</v>
      </c>
      <c r="I258" s="1">
        <v>100.0</v>
      </c>
      <c r="J258" s="1" t="s">
        <v>889</v>
      </c>
      <c r="K258" s="1">
        <v>100.0</v>
      </c>
      <c r="L258" s="1">
        <v>100.0</v>
      </c>
      <c r="M258" s="1">
        <v>100.0</v>
      </c>
      <c r="N258" s="1">
        <v>100.0</v>
      </c>
    </row>
    <row r="259" ht="15.75" customHeight="1">
      <c r="A259" s="1">
        <v>4406.0</v>
      </c>
      <c r="B259" s="1" t="s">
        <v>7327</v>
      </c>
      <c r="C259" s="1" t="s">
        <v>7328</v>
      </c>
      <c r="D259" s="1" t="s">
        <v>94</v>
      </c>
      <c r="E259" s="2">
        <v>45968.541666666664</v>
      </c>
      <c r="F259" s="1" t="s">
        <v>95</v>
      </c>
      <c r="G259" s="2">
        <v>45969.708333333336</v>
      </c>
      <c r="H259" s="2">
        <v>45982.93907407407</v>
      </c>
      <c r="I259" s="1">
        <v>100.0</v>
      </c>
      <c r="J259" s="1" t="s">
        <v>96</v>
      </c>
      <c r="K259" s="1">
        <v>100.0</v>
      </c>
      <c r="L259" s="1">
        <v>100.0</v>
      </c>
      <c r="M259" s="1">
        <v>100.0</v>
      </c>
      <c r="N259" s="1">
        <v>100.0</v>
      </c>
    </row>
    <row r="260" ht="15.75" customHeight="1">
      <c r="A260" s="1">
        <v>4381.0</v>
      </c>
      <c r="B260" s="1" t="s">
        <v>7329</v>
      </c>
      <c r="C260" s="1" t="s">
        <v>7330</v>
      </c>
      <c r="D260" s="1" t="s">
        <v>94</v>
      </c>
      <c r="E260" s="2">
        <v>45969.541666666664</v>
      </c>
      <c r="F260" s="1" t="s">
        <v>95</v>
      </c>
      <c r="G260" s="2">
        <v>45969.708333333336</v>
      </c>
      <c r="H260" s="2">
        <v>45969.93702546296</v>
      </c>
      <c r="I260" s="1">
        <v>100.0</v>
      </c>
      <c r="J260" s="1" t="s">
        <v>7331</v>
      </c>
      <c r="K260" s="1">
        <v>100.0</v>
      </c>
      <c r="L260" s="1">
        <v>100.0</v>
      </c>
      <c r="M260" s="1">
        <v>100.0</v>
      </c>
      <c r="N260" s="1">
        <v>100.0</v>
      </c>
    </row>
    <row r="261" ht="15.75" customHeight="1">
      <c r="A261" s="1">
        <v>4478.0</v>
      </c>
      <c r="B261" s="1" t="s">
        <v>7332</v>
      </c>
      <c r="C261" s="1" t="s">
        <v>7333</v>
      </c>
      <c r="D261" s="1" t="s">
        <v>94</v>
      </c>
      <c r="E261" s="2">
        <v>45969.541666666664</v>
      </c>
      <c r="F261" s="1" t="s">
        <v>95</v>
      </c>
      <c r="G261" s="2">
        <v>45969.708333333336</v>
      </c>
      <c r="H261" s="2">
        <v>45969.89791666667</v>
      </c>
      <c r="I261" s="1">
        <v>100.0</v>
      </c>
      <c r="J261" s="1" t="s">
        <v>96</v>
      </c>
      <c r="K261" s="1">
        <v>100.0</v>
      </c>
      <c r="L261" s="1">
        <v>100.0</v>
      </c>
      <c r="M261" s="1">
        <v>100.0</v>
      </c>
      <c r="N261" s="1">
        <v>100.0</v>
      </c>
    </row>
    <row r="262" ht="15.75" customHeight="1">
      <c r="A262" s="1">
        <v>4437.0</v>
      </c>
      <c r="B262" s="1" t="s">
        <v>7334</v>
      </c>
      <c r="C262" s="1" t="s">
        <v>7335</v>
      </c>
      <c r="D262" s="1" t="s">
        <v>94</v>
      </c>
      <c r="E262" s="2">
        <v>45969.541666666664</v>
      </c>
      <c r="F262" s="1" t="s">
        <v>95</v>
      </c>
      <c r="G262" s="2">
        <v>45969.708333333336</v>
      </c>
      <c r="H262" s="2">
        <v>46024.780277777776</v>
      </c>
      <c r="I262" s="1">
        <v>100.0</v>
      </c>
      <c r="J262" s="1" t="s">
        <v>7336</v>
      </c>
      <c r="K262" s="1">
        <v>100.0</v>
      </c>
      <c r="L262" s="1">
        <v>100.0</v>
      </c>
      <c r="M262" s="1">
        <v>100.0</v>
      </c>
      <c r="N262" s="1">
        <v>100.0</v>
      </c>
    </row>
    <row r="263" ht="15.75" customHeight="1">
      <c r="A263" s="1">
        <v>4494.0</v>
      </c>
      <c r="B263" s="1" t="s">
        <v>7337</v>
      </c>
      <c r="C263" s="1" t="s">
        <v>7338</v>
      </c>
      <c r="D263" s="1" t="s">
        <v>127</v>
      </c>
      <c r="E263" s="1" t="s">
        <v>128</v>
      </c>
      <c r="F263" s="1" t="s">
        <v>129</v>
      </c>
      <c r="G263" s="2">
        <v>45969.708333333336</v>
      </c>
      <c r="H263" s="2">
        <v>46064.612291666665</v>
      </c>
      <c r="I263" s="1">
        <v>100.0</v>
      </c>
      <c r="J263" s="1" t="s">
        <v>4284</v>
      </c>
      <c r="K263" s="1">
        <v>100.0</v>
      </c>
      <c r="L263" s="1">
        <v>100.0</v>
      </c>
      <c r="M263" s="1">
        <v>100.0</v>
      </c>
      <c r="N263" s="1">
        <v>100.0</v>
      </c>
    </row>
    <row r="264" ht="15.75" customHeight="1">
      <c r="A264" s="1">
        <v>4408.0</v>
      </c>
      <c r="B264" s="1" t="s">
        <v>7339</v>
      </c>
      <c r="C264" s="1" t="s">
        <v>7340</v>
      </c>
      <c r="D264" s="1" t="s">
        <v>94</v>
      </c>
      <c r="E264" s="2">
        <v>45969.541666666664</v>
      </c>
      <c r="F264" s="1" t="s">
        <v>95</v>
      </c>
      <c r="G264" s="2">
        <v>45969.708333333336</v>
      </c>
      <c r="H264" s="2">
        <v>45969.913090277776</v>
      </c>
      <c r="I264" s="1">
        <v>100.0</v>
      </c>
      <c r="J264" s="1" t="s">
        <v>96</v>
      </c>
      <c r="K264" s="1">
        <v>100.0</v>
      </c>
      <c r="L264" s="1">
        <v>100.0</v>
      </c>
      <c r="M264" s="1">
        <v>100.0</v>
      </c>
      <c r="N264" s="1">
        <v>100.0</v>
      </c>
    </row>
    <row r="265" ht="15.75" customHeight="1">
      <c r="A265" s="1">
        <v>4182.0</v>
      </c>
      <c r="B265" s="1" t="s">
        <v>7341</v>
      </c>
      <c r="C265" s="1" t="s">
        <v>7342</v>
      </c>
      <c r="D265" s="1" t="s">
        <v>94</v>
      </c>
      <c r="E265" s="2">
        <v>45969.541666666664</v>
      </c>
      <c r="F265" s="1" t="s">
        <v>95</v>
      </c>
      <c r="G265" s="2">
        <v>45969.708333333336</v>
      </c>
      <c r="H265" s="2">
        <v>45969.90300925926</v>
      </c>
      <c r="I265" s="1">
        <v>100.0</v>
      </c>
      <c r="J265" s="1" t="s">
        <v>96</v>
      </c>
      <c r="K265" s="1">
        <v>100.0</v>
      </c>
      <c r="L265" s="1">
        <v>100.0</v>
      </c>
      <c r="M265" s="1">
        <v>100.0</v>
      </c>
      <c r="N265" s="1">
        <v>100.0</v>
      </c>
    </row>
    <row r="266" ht="15.75" customHeight="1">
      <c r="A266" s="1">
        <v>4465.0</v>
      </c>
      <c r="B266" s="1" t="s">
        <v>7343</v>
      </c>
      <c r="C266" s="1" t="s">
        <v>7344</v>
      </c>
      <c r="D266" s="1" t="s">
        <v>94</v>
      </c>
      <c r="E266" s="2">
        <v>45969.541666666664</v>
      </c>
      <c r="F266" s="1" t="s">
        <v>95</v>
      </c>
      <c r="G266" s="2">
        <v>45969.708333333336</v>
      </c>
      <c r="H266" s="2">
        <v>45974.86732638889</v>
      </c>
      <c r="I266" s="1">
        <v>100.0</v>
      </c>
      <c r="J266" s="1" t="s">
        <v>1636</v>
      </c>
      <c r="K266" s="1">
        <v>100.0</v>
      </c>
      <c r="L266" s="1">
        <v>100.0</v>
      </c>
      <c r="M266" s="1">
        <v>100.0</v>
      </c>
      <c r="N266" s="1">
        <v>100.0</v>
      </c>
    </row>
    <row r="267" ht="15.75" customHeight="1">
      <c r="A267" s="1">
        <v>4169.0</v>
      </c>
      <c r="B267" s="1" t="s">
        <v>7345</v>
      </c>
      <c r="C267" s="1" t="s">
        <v>7346</v>
      </c>
      <c r="D267" s="1" t="s">
        <v>127</v>
      </c>
      <c r="E267" s="1" t="s">
        <v>128</v>
      </c>
      <c r="F267" s="1" t="s">
        <v>129</v>
      </c>
      <c r="G267" s="2">
        <v>45969.708333333336</v>
      </c>
      <c r="I267" s="1">
        <v>5.419815281276239</v>
      </c>
      <c r="J267" s="1" t="s">
        <v>7347</v>
      </c>
      <c r="S267" s="1">
        <v>21.679261125104954</v>
      </c>
      <c r="U267" s="1">
        <v>100.0</v>
      </c>
      <c r="V267" s="1">
        <v>8.39630562552477</v>
      </c>
    </row>
    <row r="268" ht="15.75" customHeight="1">
      <c r="A268" s="1">
        <v>4419.0</v>
      </c>
      <c r="B268" s="1" t="s">
        <v>7348</v>
      </c>
      <c r="C268" s="1" t="s">
        <v>7349</v>
      </c>
      <c r="D268" s="1" t="s">
        <v>94</v>
      </c>
      <c r="E268" s="2">
        <v>45969.541666666664</v>
      </c>
      <c r="F268" s="1" t="s">
        <v>95</v>
      </c>
      <c r="G268" s="2">
        <v>45969.708333333336</v>
      </c>
      <c r="H268" s="2">
        <v>45969.84017361111</v>
      </c>
      <c r="I268" s="1">
        <v>100.0</v>
      </c>
      <c r="J268" s="1" t="s">
        <v>96</v>
      </c>
      <c r="K268" s="1">
        <v>100.0</v>
      </c>
      <c r="L268" s="1">
        <v>100.0</v>
      </c>
      <c r="M268" s="1">
        <v>100.0</v>
      </c>
      <c r="N268" s="1">
        <v>100.0</v>
      </c>
    </row>
    <row r="269" ht="15.75" customHeight="1">
      <c r="A269" s="1">
        <v>4498.0</v>
      </c>
      <c r="B269" s="1" t="s">
        <v>7350</v>
      </c>
      <c r="C269" s="1" t="s">
        <v>7351</v>
      </c>
      <c r="D269" s="1" t="s">
        <v>94</v>
      </c>
      <c r="E269" s="2">
        <v>45969.541666666664</v>
      </c>
      <c r="F269" s="1" t="s">
        <v>95</v>
      </c>
      <c r="G269" s="2">
        <v>45969.708333333336</v>
      </c>
      <c r="H269" s="2">
        <v>45969.91119212963</v>
      </c>
      <c r="I269" s="1">
        <v>100.0</v>
      </c>
      <c r="J269" s="1" t="s">
        <v>4390</v>
      </c>
      <c r="K269" s="1">
        <v>100.0</v>
      </c>
      <c r="L269" s="1">
        <v>100.0</v>
      </c>
      <c r="M269" s="1">
        <v>100.0</v>
      </c>
      <c r="N269" s="1">
        <v>100.0</v>
      </c>
    </row>
    <row r="270" ht="15.75" customHeight="1">
      <c r="A270" s="1">
        <v>4332.0</v>
      </c>
      <c r="B270" s="1" t="s">
        <v>7352</v>
      </c>
      <c r="C270" s="1" t="s">
        <v>7353</v>
      </c>
      <c r="D270" s="1" t="s">
        <v>94</v>
      </c>
      <c r="E270" s="2">
        <v>45969.541666666664</v>
      </c>
      <c r="F270" s="1" t="s">
        <v>95</v>
      </c>
      <c r="G270" s="2">
        <v>45969.708333333336</v>
      </c>
      <c r="H270" s="2">
        <v>45969.851585648146</v>
      </c>
      <c r="I270" s="1">
        <v>100.0</v>
      </c>
      <c r="J270" s="1" t="s">
        <v>1636</v>
      </c>
      <c r="K270" s="1">
        <v>100.0</v>
      </c>
      <c r="L270" s="1">
        <v>100.0</v>
      </c>
      <c r="M270" s="1">
        <v>100.0</v>
      </c>
      <c r="N270" s="1">
        <v>100.0</v>
      </c>
    </row>
    <row r="271" ht="15.75" customHeight="1">
      <c r="A271" s="1">
        <v>4414.0</v>
      </c>
      <c r="B271" s="1" t="s">
        <v>7354</v>
      </c>
      <c r="C271" s="1" t="s">
        <v>7355</v>
      </c>
      <c r="D271" s="1" t="s">
        <v>94</v>
      </c>
      <c r="E271" s="2">
        <v>45969.541666666664</v>
      </c>
      <c r="F271" s="1" t="s">
        <v>95</v>
      </c>
      <c r="G271" s="2">
        <v>45969.708333333336</v>
      </c>
      <c r="H271" s="2">
        <v>45969.82096064815</v>
      </c>
      <c r="I271" s="1">
        <v>100.0</v>
      </c>
      <c r="J271" s="1" t="s">
        <v>96</v>
      </c>
      <c r="K271" s="1">
        <v>100.0</v>
      </c>
      <c r="L271" s="1">
        <v>100.0</v>
      </c>
      <c r="M271" s="1">
        <v>100.0</v>
      </c>
      <c r="N271" s="1">
        <v>100.0</v>
      </c>
    </row>
    <row r="272" ht="15.75" customHeight="1">
      <c r="A272" s="1">
        <v>4492.0</v>
      </c>
      <c r="B272" s="1" t="s">
        <v>7356</v>
      </c>
      <c r="C272" s="1" t="s">
        <v>7357</v>
      </c>
      <c r="D272" s="1" t="s">
        <v>94</v>
      </c>
      <c r="E272" s="2">
        <v>45969.541666666664</v>
      </c>
      <c r="F272" s="1" t="s">
        <v>95</v>
      </c>
      <c r="G272" s="2">
        <v>45969.708333333336</v>
      </c>
      <c r="H272" s="2">
        <v>45969.780381944445</v>
      </c>
      <c r="I272" s="1">
        <v>100.0</v>
      </c>
      <c r="J272" s="1" t="s">
        <v>7010</v>
      </c>
      <c r="K272" s="1">
        <v>100.0</v>
      </c>
      <c r="L272" s="1">
        <v>100.0</v>
      </c>
      <c r="M272" s="1">
        <v>100.0</v>
      </c>
      <c r="N272" s="1">
        <v>100.0</v>
      </c>
    </row>
    <row r="273" ht="15.75" customHeight="1">
      <c r="A273" s="1">
        <v>4217.0</v>
      </c>
      <c r="B273" s="1" t="s">
        <v>7358</v>
      </c>
      <c r="C273" s="1" t="s">
        <v>7359</v>
      </c>
      <c r="D273" s="1" t="s">
        <v>94</v>
      </c>
      <c r="E273" s="2">
        <v>45969.541666666664</v>
      </c>
      <c r="F273" s="1" t="s">
        <v>95</v>
      </c>
      <c r="G273" s="2">
        <v>45969.708333333336</v>
      </c>
      <c r="H273" s="2">
        <v>45969.92271990741</v>
      </c>
      <c r="I273" s="1">
        <v>100.0</v>
      </c>
      <c r="J273" s="1" t="s">
        <v>7360</v>
      </c>
      <c r="K273" s="1">
        <v>100.0</v>
      </c>
      <c r="L273" s="1">
        <v>100.0</v>
      </c>
      <c r="M273" s="1">
        <v>100.0</v>
      </c>
      <c r="N273" s="1">
        <v>100.0</v>
      </c>
    </row>
    <row r="274" ht="15.75" customHeight="1">
      <c r="A274" s="1">
        <v>4546.0</v>
      </c>
      <c r="B274" s="1" t="s">
        <v>7361</v>
      </c>
      <c r="C274" s="1" t="s">
        <v>7362</v>
      </c>
      <c r="D274" s="1" t="s">
        <v>94</v>
      </c>
      <c r="E274" s="2">
        <v>45969.541666666664</v>
      </c>
      <c r="F274" s="1" t="s">
        <v>95</v>
      </c>
      <c r="G274" s="2">
        <v>45969.708333333336</v>
      </c>
      <c r="H274" s="2">
        <v>45969.913460648146</v>
      </c>
      <c r="I274" s="1">
        <v>100.0</v>
      </c>
      <c r="J274" s="1" t="s">
        <v>5344</v>
      </c>
      <c r="K274" s="1">
        <v>100.0</v>
      </c>
      <c r="L274" s="1">
        <v>100.0</v>
      </c>
      <c r="M274" s="1">
        <v>100.0</v>
      </c>
      <c r="N274" s="1">
        <v>100.0</v>
      </c>
    </row>
    <row r="275" ht="15.75" customHeight="1">
      <c r="A275" s="1">
        <v>4489.0</v>
      </c>
      <c r="B275" s="1" t="s">
        <v>7363</v>
      </c>
      <c r="C275" s="1" t="s">
        <v>7364</v>
      </c>
      <c r="D275" s="1" t="s">
        <v>94</v>
      </c>
      <c r="E275" s="2">
        <v>45969.541666666664</v>
      </c>
      <c r="F275" s="1" t="s">
        <v>95</v>
      </c>
      <c r="G275" s="2">
        <v>45969.708333333336</v>
      </c>
      <c r="H275" s="2">
        <v>45969.888645833336</v>
      </c>
      <c r="I275" s="1">
        <v>100.0</v>
      </c>
      <c r="J275" s="1" t="s">
        <v>7365</v>
      </c>
      <c r="K275" s="1">
        <v>100.0</v>
      </c>
      <c r="L275" s="1">
        <v>100.0</v>
      </c>
      <c r="M275" s="1">
        <v>100.0</v>
      </c>
      <c r="N275" s="1">
        <v>100.0</v>
      </c>
    </row>
    <row r="276" ht="15.75" customHeight="1">
      <c r="A276" s="1">
        <v>4551.0</v>
      </c>
      <c r="B276" s="1" t="s">
        <v>7366</v>
      </c>
      <c r="C276" s="1" t="s">
        <v>7367</v>
      </c>
      <c r="D276" s="1" t="s">
        <v>94</v>
      </c>
      <c r="E276" s="2">
        <v>45969.541666666664</v>
      </c>
      <c r="F276" s="1" t="s">
        <v>95</v>
      </c>
      <c r="G276" s="2">
        <v>45969.708333333336</v>
      </c>
      <c r="H276" s="2">
        <v>45970.04555555555</v>
      </c>
      <c r="I276" s="1">
        <v>100.0</v>
      </c>
      <c r="J276" s="1" t="s">
        <v>96</v>
      </c>
      <c r="K276" s="1">
        <v>100.0</v>
      </c>
      <c r="L276" s="1">
        <v>100.0</v>
      </c>
      <c r="M276" s="1">
        <v>100.0</v>
      </c>
      <c r="N276" s="1">
        <v>100.0</v>
      </c>
    </row>
    <row r="277" ht="15.75" customHeight="1">
      <c r="A277" s="1">
        <v>4550.0</v>
      </c>
      <c r="B277" s="1" t="s">
        <v>7368</v>
      </c>
      <c r="C277" s="1" t="s">
        <v>7369</v>
      </c>
      <c r="D277" s="1" t="s">
        <v>94</v>
      </c>
      <c r="E277" s="2">
        <v>45969.541666666664</v>
      </c>
      <c r="F277" s="1" t="s">
        <v>95</v>
      </c>
      <c r="G277" s="2">
        <v>45969.708333333336</v>
      </c>
      <c r="H277" s="2">
        <v>45975.074155092596</v>
      </c>
      <c r="I277" s="1">
        <v>100.0</v>
      </c>
      <c r="J277" s="1" t="s">
        <v>4898</v>
      </c>
      <c r="K277" s="1">
        <v>100.0</v>
      </c>
      <c r="L277" s="1">
        <v>100.0</v>
      </c>
      <c r="M277" s="1">
        <v>100.0</v>
      </c>
      <c r="N277" s="1">
        <v>100.0</v>
      </c>
    </row>
    <row r="278" ht="15.75" customHeight="1">
      <c r="A278" s="1">
        <v>4421.0</v>
      </c>
      <c r="B278" s="1" t="s">
        <v>7370</v>
      </c>
      <c r="C278" s="1" t="s">
        <v>7371</v>
      </c>
      <c r="D278" s="1" t="s">
        <v>94</v>
      </c>
      <c r="E278" s="2">
        <v>45972.541666666664</v>
      </c>
      <c r="F278" s="1" t="s">
        <v>95</v>
      </c>
      <c r="G278" s="2">
        <v>45976.708333333336</v>
      </c>
      <c r="H278" s="2">
        <v>45972.927083333336</v>
      </c>
      <c r="I278" s="1">
        <v>100.0</v>
      </c>
      <c r="J278" s="1" t="s">
        <v>96</v>
      </c>
      <c r="K278" s="1">
        <v>100.0</v>
      </c>
      <c r="L278" s="1">
        <v>100.0</v>
      </c>
      <c r="M278" s="1">
        <v>100.0</v>
      </c>
      <c r="N278" s="1">
        <v>100.0</v>
      </c>
    </row>
    <row r="279" ht="15.75" customHeight="1">
      <c r="A279" s="1">
        <v>4449.0</v>
      </c>
      <c r="B279" s="1" t="s">
        <v>7372</v>
      </c>
      <c r="C279" s="1" t="s">
        <v>7373</v>
      </c>
      <c r="D279" s="1" t="s">
        <v>94</v>
      </c>
      <c r="E279" s="2">
        <v>45974.541666666664</v>
      </c>
      <c r="F279" s="1" t="s">
        <v>95</v>
      </c>
      <c r="G279" s="2">
        <v>45976.708333333336</v>
      </c>
      <c r="H279" s="2">
        <v>45981.203831018516</v>
      </c>
      <c r="I279" s="1">
        <v>100.0</v>
      </c>
      <c r="J279" s="1" t="s">
        <v>96</v>
      </c>
      <c r="K279" s="1">
        <v>100.0</v>
      </c>
      <c r="L279" s="1">
        <v>100.0</v>
      </c>
      <c r="M279" s="1">
        <v>100.0</v>
      </c>
      <c r="N279" s="1">
        <v>100.0</v>
      </c>
    </row>
    <row r="280" ht="15.75" customHeight="1">
      <c r="A280" s="1">
        <v>4197.0</v>
      </c>
      <c r="B280" s="1" t="s">
        <v>7374</v>
      </c>
      <c r="C280" s="1" t="s">
        <v>7375</v>
      </c>
      <c r="D280" s="1" t="s">
        <v>94</v>
      </c>
      <c r="E280" s="2">
        <v>45976.541666666664</v>
      </c>
      <c r="F280" s="1" t="s">
        <v>95</v>
      </c>
      <c r="G280" s="2">
        <v>45976.708333333336</v>
      </c>
      <c r="H280" s="2">
        <v>46038.919340277775</v>
      </c>
      <c r="I280" s="1">
        <v>100.0</v>
      </c>
      <c r="J280" s="1" t="s">
        <v>96</v>
      </c>
      <c r="K280" s="1">
        <v>100.0</v>
      </c>
      <c r="L280" s="1">
        <v>100.0</v>
      </c>
      <c r="M280" s="1">
        <v>100.0</v>
      </c>
      <c r="N280" s="1">
        <v>100.0</v>
      </c>
    </row>
    <row r="281" ht="15.75" customHeight="1">
      <c r="A281" s="1">
        <v>4531.0</v>
      </c>
      <c r="B281" s="1" t="s">
        <v>7376</v>
      </c>
      <c r="C281" s="1" t="s">
        <v>7377</v>
      </c>
      <c r="D281" s="1" t="s">
        <v>127</v>
      </c>
      <c r="E281" s="1" t="s">
        <v>128</v>
      </c>
      <c r="F281" s="1" t="s">
        <v>129</v>
      </c>
      <c r="G281" s="2">
        <v>45976.708333333336</v>
      </c>
      <c r="I281" s="1">
        <v>13.197593059054018</v>
      </c>
      <c r="J281" s="1" t="s">
        <v>6873</v>
      </c>
      <c r="S281" s="1">
        <v>52.79037223621607</v>
      </c>
      <c r="T281" s="1">
        <v>100.0</v>
      </c>
      <c r="U281" s="1">
        <v>100.0</v>
      </c>
      <c r="V281" s="1">
        <v>8.39630562552477</v>
      </c>
      <c r="AA281" s="1">
        <v>55.55555555555556</v>
      </c>
    </row>
    <row r="282" ht="15.75" customHeight="1">
      <c r="A282" s="1">
        <v>4524.0</v>
      </c>
      <c r="B282" s="1" t="s">
        <v>7378</v>
      </c>
      <c r="C282" s="1" t="s">
        <v>7379</v>
      </c>
      <c r="D282" s="1" t="s">
        <v>127</v>
      </c>
      <c r="E282" s="1" t="s">
        <v>128</v>
      </c>
      <c r="F282" s="1" t="s">
        <v>129</v>
      </c>
      <c r="G282" s="2">
        <v>45976.708333333336</v>
      </c>
      <c r="I282" s="1">
        <v>37.89775691184142</v>
      </c>
      <c r="J282" s="1" t="s">
        <v>7380</v>
      </c>
      <c r="W282" s="1">
        <v>51.59102764736568</v>
      </c>
      <c r="X282" s="1">
        <v>54.77308294209703</v>
      </c>
      <c r="Z282" s="1">
        <v>100.0</v>
      </c>
    </row>
    <row r="283" ht="15.75" customHeight="1">
      <c r="A283" s="1">
        <v>4507.0</v>
      </c>
      <c r="B283" s="1" t="s">
        <v>7381</v>
      </c>
      <c r="C283" s="1" t="s">
        <v>7382</v>
      </c>
      <c r="D283" s="1" t="s">
        <v>94</v>
      </c>
      <c r="E283" s="2">
        <v>45972.541666666664</v>
      </c>
      <c r="F283" s="1" t="s">
        <v>95</v>
      </c>
      <c r="G283" s="2">
        <v>45976.708333333336</v>
      </c>
      <c r="H283" s="2">
        <v>46013.85145833333</v>
      </c>
      <c r="I283" s="1">
        <v>100.0</v>
      </c>
      <c r="J283" s="1" t="s">
        <v>96</v>
      </c>
      <c r="K283" s="1">
        <v>100.0</v>
      </c>
      <c r="L283" s="1">
        <v>100.0</v>
      </c>
      <c r="M283" s="1">
        <v>100.0</v>
      </c>
      <c r="N283" s="1">
        <v>100.0</v>
      </c>
    </row>
    <row r="284" ht="15.75" customHeight="1">
      <c r="A284" s="1">
        <v>4516.0</v>
      </c>
      <c r="B284" s="1" t="s">
        <v>7383</v>
      </c>
      <c r="C284" s="1" t="s">
        <v>7384</v>
      </c>
      <c r="D284" s="1" t="s">
        <v>94</v>
      </c>
      <c r="E284" s="2">
        <v>45974.541666666664</v>
      </c>
      <c r="F284" s="1" t="s">
        <v>95</v>
      </c>
      <c r="G284" s="2">
        <v>45976.708333333336</v>
      </c>
      <c r="H284" s="2">
        <v>45974.948969907404</v>
      </c>
      <c r="I284" s="1">
        <v>100.0</v>
      </c>
      <c r="J284" s="1" t="s">
        <v>96</v>
      </c>
      <c r="K284" s="1">
        <v>100.0</v>
      </c>
      <c r="L284" s="1">
        <v>100.0</v>
      </c>
      <c r="M284" s="1">
        <v>100.0</v>
      </c>
      <c r="N284" s="1">
        <v>100.0</v>
      </c>
    </row>
    <row r="285" ht="15.75" customHeight="1">
      <c r="A285" s="1">
        <v>4577.0</v>
      </c>
      <c r="B285" s="1" t="s">
        <v>7385</v>
      </c>
      <c r="C285" s="1" t="s">
        <v>7386</v>
      </c>
      <c r="D285" s="1" t="s">
        <v>94</v>
      </c>
      <c r="E285" s="2">
        <v>45972.541666666664</v>
      </c>
      <c r="F285" s="1" t="s">
        <v>95</v>
      </c>
      <c r="G285" s="2">
        <v>45976.708333333336</v>
      </c>
      <c r="H285" s="2">
        <v>45972.93780092592</v>
      </c>
      <c r="I285" s="1">
        <v>100.0</v>
      </c>
      <c r="J285" s="1" t="s">
        <v>7387</v>
      </c>
      <c r="K285" s="1">
        <v>100.0</v>
      </c>
      <c r="L285" s="1">
        <v>100.0</v>
      </c>
      <c r="M285" s="1">
        <v>100.0</v>
      </c>
      <c r="N285" s="1">
        <v>100.0</v>
      </c>
    </row>
    <row r="286" ht="15.75" customHeight="1">
      <c r="A286" s="1">
        <v>4532.0</v>
      </c>
      <c r="B286" s="1" t="s">
        <v>7388</v>
      </c>
      <c r="C286" s="1" t="s">
        <v>7389</v>
      </c>
      <c r="D286" s="1" t="s">
        <v>94</v>
      </c>
      <c r="E286" s="2">
        <v>45972.541666666664</v>
      </c>
      <c r="F286" s="1" t="s">
        <v>95</v>
      </c>
      <c r="G286" s="2">
        <v>45976.708333333336</v>
      </c>
      <c r="H286" s="2">
        <v>45973.02681712963</v>
      </c>
      <c r="I286" s="1">
        <v>100.0</v>
      </c>
      <c r="J286" s="1" t="s">
        <v>4778</v>
      </c>
      <c r="K286" s="1">
        <v>100.0</v>
      </c>
      <c r="L286" s="1">
        <v>100.0</v>
      </c>
      <c r="M286" s="1">
        <v>100.0</v>
      </c>
      <c r="N286" s="1">
        <v>100.0</v>
      </c>
    </row>
    <row r="287" ht="15.75" customHeight="1">
      <c r="A287" s="1">
        <v>4538.0</v>
      </c>
      <c r="B287" s="1" t="s">
        <v>7390</v>
      </c>
      <c r="C287" s="1" t="s">
        <v>7391</v>
      </c>
      <c r="D287" s="1" t="s">
        <v>94</v>
      </c>
      <c r="E287" s="2">
        <v>45974.541666666664</v>
      </c>
      <c r="F287" s="1" t="s">
        <v>95</v>
      </c>
      <c r="G287" s="2">
        <v>45976.708333333336</v>
      </c>
      <c r="H287" s="2">
        <v>45973.054664351854</v>
      </c>
      <c r="I287" s="1">
        <v>100.0</v>
      </c>
      <c r="J287" s="1" t="s">
        <v>6534</v>
      </c>
      <c r="K287" s="1">
        <v>100.0</v>
      </c>
      <c r="L287" s="1">
        <v>100.0</v>
      </c>
      <c r="M287" s="1">
        <v>100.0</v>
      </c>
      <c r="N287" s="1">
        <v>100.0</v>
      </c>
    </row>
    <row r="288" ht="15.75" customHeight="1">
      <c r="A288" s="1">
        <v>1708.0</v>
      </c>
      <c r="B288" s="1" t="s">
        <v>7392</v>
      </c>
      <c r="C288" s="1" t="s">
        <v>7393</v>
      </c>
      <c r="D288" s="1" t="s">
        <v>94</v>
      </c>
      <c r="E288" s="2">
        <v>45974.541666666664</v>
      </c>
      <c r="F288" s="1" t="s">
        <v>95</v>
      </c>
      <c r="G288" s="2">
        <v>45976.708333333336</v>
      </c>
      <c r="H288" s="2">
        <v>45973.02125</v>
      </c>
      <c r="I288" s="1">
        <v>100.0</v>
      </c>
      <c r="J288" s="1" t="s">
        <v>6435</v>
      </c>
      <c r="K288" s="1">
        <v>100.0</v>
      </c>
      <c r="L288" s="1">
        <v>100.0</v>
      </c>
      <c r="M288" s="1">
        <v>100.0</v>
      </c>
      <c r="N288" s="1">
        <v>100.0</v>
      </c>
    </row>
    <row r="289" ht="15.75" customHeight="1">
      <c r="A289" s="1">
        <v>4523.0</v>
      </c>
      <c r="B289" s="1" t="s">
        <v>7394</v>
      </c>
      <c r="C289" s="1" t="s">
        <v>7395</v>
      </c>
      <c r="D289" s="1" t="s">
        <v>94</v>
      </c>
      <c r="E289" s="2">
        <v>45976.541666666664</v>
      </c>
      <c r="F289" s="1" t="s">
        <v>95</v>
      </c>
      <c r="G289" s="2">
        <v>45976.708333333336</v>
      </c>
      <c r="H289" s="2">
        <v>45983.862905092596</v>
      </c>
      <c r="I289" s="1">
        <v>100.0</v>
      </c>
      <c r="J289" s="1" t="s">
        <v>96</v>
      </c>
      <c r="K289" s="1">
        <v>100.0</v>
      </c>
      <c r="L289" s="1">
        <v>100.0</v>
      </c>
      <c r="M289" s="1">
        <v>100.0</v>
      </c>
      <c r="N289" s="1">
        <v>100.0</v>
      </c>
    </row>
    <row r="290" ht="15.75" customHeight="1">
      <c r="A290" s="1">
        <v>4559.0</v>
      </c>
      <c r="B290" s="1" t="s">
        <v>7396</v>
      </c>
      <c r="C290" s="1" t="s">
        <v>7397</v>
      </c>
      <c r="D290" s="1" t="s">
        <v>94</v>
      </c>
      <c r="E290" s="2">
        <v>45974.541666666664</v>
      </c>
      <c r="F290" s="1" t="s">
        <v>95</v>
      </c>
      <c r="G290" s="2">
        <v>45976.708333333336</v>
      </c>
      <c r="H290" s="2">
        <v>45973.060648148145</v>
      </c>
      <c r="I290" s="1">
        <v>100.0</v>
      </c>
      <c r="J290" s="1" t="s">
        <v>4366</v>
      </c>
      <c r="K290" s="1">
        <v>100.0</v>
      </c>
      <c r="L290" s="1">
        <v>100.0</v>
      </c>
      <c r="M290" s="1">
        <v>100.0</v>
      </c>
      <c r="N290" s="1">
        <v>100.0</v>
      </c>
    </row>
    <row r="291" ht="15.75" customHeight="1">
      <c r="A291" s="1">
        <v>4608.0</v>
      </c>
      <c r="B291" s="1" t="s">
        <v>7398</v>
      </c>
      <c r="C291" s="1" t="s">
        <v>7399</v>
      </c>
      <c r="D291" s="1" t="s">
        <v>94</v>
      </c>
      <c r="E291" s="2">
        <v>45974.541666666664</v>
      </c>
      <c r="F291" s="1" t="s">
        <v>95</v>
      </c>
      <c r="G291" s="2">
        <v>45976.708333333336</v>
      </c>
      <c r="H291" s="2">
        <v>45981.5787037037</v>
      </c>
      <c r="I291" s="1">
        <v>100.0</v>
      </c>
      <c r="J291" s="1" t="s">
        <v>7400</v>
      </c>
      <c r="K291" s="1">
        <v>100.0</v>
      </c>
      <c r="L291" s="1">
        <v>100.0</v>
      </c>
      <c r="M291" s="1">
        <v>100.0</v>
      </c>
      <c r="N291" s="1">
        <v>100.0</v>
      </c>
    </row>
    <row r="292" ht="15.75" customHeight="1">
      <c r="A292" s="1">
        <v>4622.0</v>
      </c>
      <c r="B292" s="1" t="s">
        <v>7401</v>
      </c>
      <c r="C292" s="1" t="s">
        <v>7402</v>
      </c>
      <c r="D292" s="1" t="s">
        <v>94</v>
      </c>
      <c r="E292" s="2">
        <v>45974.541666666664</v>
      </c>
      <c r="F292" s="1" t="s">
        <v>95</v>
      </c>
      <c r="G292" s="2">
        <v>45976.708333333336</v>
      </c>
      <c r="H292" s="2">
        <v>45983.926574074074</v>
      </c>
      <c r="I292" s="1">
        <v>100.0</v>
      </c>
      <c r="J292" s="1" t="s">
        <v>96</v>
      </c>
      <c r="K292" s="1">
        <v>100.0</v>
      </c>
      <c r="L292" s="1">
        <v>100.0</v>
      </c>
      <c r="M292" s="1">
        <v>100.0</v>
      </c>
      <c r="N292" s="1">
        <v>100.0</v>
      </c>
    </row>
    <row r="293" ht="15.75" customHeight="1">
      <c r="A293" s="1">
        <v>4560.0</v>
      </c>
      <c r="B293" s="1" t="s">
        <v>7403</v>
      </c>
      <c r="C293" s="1" t="s">
        <v>7404</v>
      </c>
      <c r="D293" s="1" t="s">
        <v>94</v>
      </c>
      <c r="E293" s="2">
        <v>45972.541666666664</v>
      </c>
      <c r="F293" s="1" t="s">
        <v>95</v>
      </c>
      <c r="G293" s="2">
        <v>45976.708333333336</v>
      </c>
      <c r="H293" s="2">
        <v>45972.73289351852</v>
      </c>
      <c r="I293" s="1">
        <v>100.0</v>
      </c>
      <c r="J293" s="1" t="s">
        <v>96</v>
      </c>
      <c r="K293" s="1">
        <v>100.0</v>
      </c>
      <c r="L293" s="1">
        <v>100.0</v>
      </c>
      <c r="M293" s="1">
        <v>100.0</v>
      </c>
      <c r="N293" s="1">
        <v>100.0</v>
      </c>
    </row>
    <row r="294" ht="15.75" customHeight="1">
      <c r="A294" s="1">
        <v>85.0</v>
      </c>
      <c r="B294" s="1" t="s">
        <v>717</v>
      </c>
      <c r="C294" s="1" t="s">
        <v>718</v>
      </c>
      <c r="D294" s="1" t="s">
        <v>127</v>
      </c>
      <c r="E294" s="1" t="s">
        <v>128</v>
      </c>
      <c r="F294" s="1" t="s">
        <v>129</v>
      </c>
      <c r="G294" s="2">
        <v>45976.708333333336</v>
      </c>
      <c r="H294" s="2">
        <v>45972.83300925926</v>
      </c>
      <c r="I294" s="1">
        <v>100.0</v>
      </c>
      <c r="J294" s="1" t="s">
        <v>6709</v>
      </c>
      <c r="K294" s="1">
        <v>100.0</v>
      </c>
      <c r="L294" s="1">
        <v>100.0</v>
      </c>
      <c r="M294" s="1">
        <v>100.0</v>
      </c>
      <c r="N294" s="1">
        <v>100.0</v>
      </c>
    </row>
    <row r="295" ht="15.75" customHeight="1">
      <c r="A295" s="1">
        <v>4578.0</v>
      </c>
      <c r="B295" s="1" t="s">
        <v>7405</v>
      </c>
      <c r="C295" s="1" t="s">
        <v>7406</v>
      </c>
      <c r="D295" s="1" t="s">
        <v>94</v>
      </c>
      <c r="E295" s="2">
        <v>45974.541666666664</v>
      </c>
      <c r="F295" s="1" t="s">
        <v>95</v>
      </c>
      <c r="G295" s="2">
        <v>45976.708333333336</v>
      </c>
      <c r="H295" s="2">
        <v>46000.90831018519</v>
      </c>
      <c r="I295" s="1">
        <v>100.0</v>
      </c>
      <c r="J295" s="1" t="s">
        <v>5179</v>
      </c>
      <c r="K295" s="1">
        <v>100.0</v>
      </c>
      <c r="L295" s="1">
        <v>100.0</v>
      </c>
      <c r="M295" s="1">
        <v>100.0</v>
      </c>
      <c r="N295" s="1">
        <v>100.0</v>
      </c>
    </row>
    <row r="296" ht="15.75" customHeight="1">
      <c r="A296" s="1">
        <v>4600.0</v>
      </c>
      <c r="B296" s="1" t="s">
        <v>7407</v>
      </c>
      <c r="C296" s="1" t="s">
        <v>7408</v>
      </c>
      <c r="D296" s="1" t="s">
        <v>94</v>
      </c>
      <c r="E296" s="2">
        <v>45974.541666666664</v>
      </c>
      <c r="F296" s="1" t="s">
        <v>95</v>
      </c>
      <c r="G296" s="2">
        <v>45976.708333333336</v>
      </c>
      <c r="H296" s="2">
        <v>45980.713368055556</v>
      </c>
      <c r="I296" s="1">
        <v>100.0</v>
      </c>
      <c r="J296" s="1" t="s">
        <v>96</v>
      </c>
      <c r="K296" s="1">
        <v>100.0</v>
      </c>
      <c r="L296" s="1">
        <v>100.0</v>
      </c>
      <c r="M296" s="1">
        <v>100.0</v>
      </c>
      <c r="N296" s="1">
        <v>100.0</v>
      </c>
    </row>
    <row r="297" ht="15.75" customHeight="1">
      <c r="A297" s="1">
        <v>4464.0</v>
      </c>
      <c r="B297" s="1" t="s">
        <v>7409</v>
      </c>
      <c r="C297" s="1" t="s">
        <v>7410</v>
      </c>
      <c r="D297" s="1" t="s">
        <v>94</v>
      </c>
      <c r="E297" s="2">
        <v>45974.541666666664</v>
      </c>
      <c r="F297" s="1" t="s">
        <v>95</v>
      </c>
      <c r="G297" s="2">
        <v>45976.708333333336</v>
      </c>
      <c r="H297" s="2">
        <v>45983.10763888889</v>
      </c>
      <c r="I297" s="1">
        <v>100.0</v>
      </c>
      <c r="J297" s="1" t="s">
        <v>96</v>
      </c>
      <c r="K297" s="1">
        <v>100.0</v>
      </c>
      <c r="L297" s="1">
        <v>100.0</v>
      </c>
      <c r="M297" s="1">
        <v>100.0</v>
      </c>
      <c r="N297" s="1">
        <v>100.0</v>
      </c>
    </row>
    <row r="298" ht="15.75" customHeight="1">
      <c r="A298" s="1">
        <v>4625.0</v>
      </c>
      <c r="B298" s="1" t="s">
        <v>7411</v>
      </c>
      <c r="C298" s="1" t="s">
        <v>7412</v>
      </c>
      <c r="D298" s="1" t="s">
        <v>94</v>
      </c>
      <c r="E298" s="2">
        <v>45976.541666666664</v>
      </c>
      <c r="F298" s="1" t="s">
        <v>95</v>
      </c>
      <c r="G298" s="2">
        <v>45976.708333333336</v>
      </c>
      <c r="H298" s="2">
        <v>45984.08311342593</v>
      </c>
      <c r="I298" s="1">
        <v>100.0</v>
      </c>
      <c r="J298" s="1" t="s">
        <v>96</v>
      </c>
      <c r="K298" s="1">
        <v>100.0</v>
      </c>
      <c r="L298" s="1">
        <v>100.0</v>
      </c>
      <c r="M298" s="1">
        <v>100.0</v>
      </c>
      <c r="N298" s="1">
        <v>100.0</v>
      </c>
    </row>
    <row r="299" ht="15.75" customHeight="1">
      <c r="A299" s="1">
        <v>4430.0</v>
      </c>
      <c r="B299" s="1" t="s">
        <v>7413</v>
      </c>
      <c r="C299" s="1" t="s">
        <v>7414</v>
      </c>
      <c r="D299" s="1" t="s">
        <v>94</v>
      </c>
      <c r="E299" s="2">
        <v>45974.541666666664</v>
      </c>
      <c r="F299" s="1" t="s">
        <v>95</v>
      </c>
      <c r="G299" s="2">
        <v>45976.708333333336</v>
      </c>
      <c r="H299" s="2">
        <v>45980.83054398148</v>
      </c>
      <c r="I299" s="1">
        <v>100.0</v>
      </c>
      <c r="J299" s="1" t="s">
        <v>96</v>
      </c>
      <c r="K299" s="1">
        <v>100.0</v>
      </c>
      <c r="L299" s="1">
        <v>100.0</v>
      </c>
      <c r="M299" s="1">
        <v>100.0</v>
      </c>
      <c r="N299" s="1">
        <v>100.0</v>
      </c>
    </row>
    <row r="300" ht="15.75" customHeight="1">
      <c r="A300" s="1">
        <v>4604.0</v>
      </c>
      <c r="B300" s="1" t="s">
        <v>7415</v>
      </c>
      <c r="C300" s="1" t="s">
        <v>7416</v>
      </c>
      <c r="D300" s="1" t="s">
        <v>94</v>
      </c>
      <c r="E300" s="2">
        <v>45972.541666666664</v>
      </c>
      <c r="F300" s="1" t="s">
        <v>95</v>
      </c>
      <c r="G300" s="2">
        <v>45976.708333333336</v>
      </c>
      <c r="H300" s="2">
        <v>45974.78503472222</v>
      </c>
      <c r="I300" s="1">
        <v>100.0</v>
      </c>
      <c r="J300" s="1" t="s">
        <v>5493</v>
      </c>
      <c r="K300" s="1">
        <v>100.0</v>
      </c>
      <c r="L300" s="1">
        <v>100.0</v>
      </c>
      <c r="M300" s="1">
        <v>100.0</v>
      </c>
      <c r="N300" s="1">
        <v>100.0</v>
      </c>
    </row>
    <row r="301" ht="15.75" customHeight="1">
      <c r="A301" s="1">
        <v>4476.0</v>
      </c>
      <c r="B301" s="1" t="s">
        <v>7417</v>
      </c>
      <c r="C301" s="1" t="s">
        <v>7418</v>
      </c>
      <c r="D301" s="1" t="s">
        <v>94</v>
      </c>
      <c r="E301" s="2">
        <v>45976.541666666664</v>
      </c>
      <c r="F301" s="1" t="s">
        <v>95</v>
      </c>
      <c r="G301" s="2">
        <v>45976.708333333336</v>
      </c>
      <c r="H301" s="2">
        <v>46013.57649305555</v>
      </c>
      <c r="I301" s="1">
        <v>100.0</v>
      </c>
      <c r="J301" s="1" t="s">
        <v>96</v>
      </c>
      <c r="K301" s="1">
        <v>100.0</v>
      </c>
      <c r="L301" s="1">
        <v>100.0</v>
      </c>
      <c r="M301" s="1">
        <v>100.0</v>
      </c>
      <c r="N301" s="1">
        <v>100.0</v>
      </c>
    </row>
    <row r="302" ht="15.75" customHeight="1">
      <c r="A302" s="1">
        <v>4594.0</v>
      </c>
      <c r="B302" s="1" t="s">
        <v>7419</v>
      </c>
      <c r="C302" s="1" t="s">
        <v>7420</v>
      </c>
      <c r="D302" s="1" t="s">
        <v>94</v>
      </c>
      <c r="E302" s="2">
        <v>45972.541666666664</v>
      </c>
      <c r="F302" s="1" t="s">
        <v>95</v>
      </c>
      <c r="G302" s="2">
        <v>45976.708333333336</v>
      </c>
      <c r="H302" s="2">
        <v>45981.56015046296</v>
      </c>
      <c r="I302" s="1">
        <v>100.0</v>
      </c>
      <c r="J302" s="1" t="s">
        <v>7421</v>
      </c>
      <c r="K302" s="1">
        <v>100.0</v>
      </c>
      <c r="L302" s="1">
        <v>100.0</v>
      </c>
      <c r="M302" s="1">
        <v>100.0</v>
      </c>
      <c r="N302" s="1">
        <v>100.0</v>
      </c>
    </row>
    <row r="303" ht="15.75" customHeight="1">
      <c r="A303" s="1">
        <v>868.0</v>
      </c>
      <c r="B303" s="1" t="s">
        <v>7422</v>
      </c>
      <c r="C303" s="1" t="s">
        <v>7423</v>
      </c>
      <c r="D303" s="1" t="s">
        <v>94</v>
      </c>
      <c r="E303" s="2">
        <v>45974.541666666664</v>
      </c>
      <c r="F303" s="1" t="s">
        <v>95</v>
      </c>
      <c r="G303" s="2">
        <v>45976.708333333336</v>
      </c>
      <c r="H303" s="2">
        <v>45988.002337962964</v>
      </c>
      <c r="I303" s="1">
        <v>100.0</v>
      </c>
      <c r="J303" s="1" t="s">
        <v>4781</v>
      </c>
      <c r="K303" s="1">
        <v>100.0</v>
      </c>
      <c r="L303" s="1">
        <v>100.0</v>
      </c>
      <c r="M303" s="1">
        <v>100.0</v>
      </c>
      <c r="N303" s="1">
        <v>100.0</v>
      </c>
    </row>
    <row r="304" ht="15.75" customHeight="1">
      <c r="A304" s="1">
        <v>4695.0</v>
      </c>
      <c r="B304" s="1" t="s">
        <v>7424</v>
      </c>
      <c r="C304" s="1" t="s">
        <v>7425</v>
      </c>
      <c r="D304" s="1" t="s">
        <v>94</v>
      </c>
      <c r="E304" s="2">
        <v>45972.541666666664</v>
      </c>
      <c r="F304" s="1" t="s">
        <v>95</v>
      </c>
      <c r="G304" s="2">
        <v>45976.708333333336</v>
      </c>
      <c r="H304" s="2">
        <v>45980.93412037037</v>
      </c>
      <c r="I304" s="1">
        <v>100.0</v>
      </c>
      <c r="J304" s="1" t="s">
        <v>6902</v>
      </c>
      <c r="K304" s="1">
        <v>100.0</v>
      </c>
      <c r="L304" s="1">
        <v>100.0</v>
      </c>
      <c r="M304" s="1">
        <v>100.0</v>
      </c>
      <c r="N304" s="1">
        <v>100.0</v>
      </c>
    </row>
    <row r="305" ht="15.75" customHeight="1">
      <c r="A305" s="1">
        <v>4718.0</v>
      </c>
      <c r="B305" s="1" t="s">
        <v>7426</v>
      </c>
      <c r="C305" s="1" t="s">
        <v>7427</v>
      </c>
      <c r="D305" s="1" t="s">
        <v>94</v>
      </c>
      <c r="E305" s="2">
        <v>45976.541666666664</v>
      </c>
      <c r="F305" s="1" t="s">
        <v>95</v>
      </c>
      <c r="G305" s="2">
        <v>45976.708333333336</v>
      </c>
      <c r="H305" s="2">
        <v>45984.08225694444</v>
      </c>
      <c r="I305" s="1">
        <v>100.0</v>
      </c>
      <c r="J305" s="1" t="s">
        <v>96</v>
      </c>
      <c r="K305" s="1">
        <v>100.0</v>
      </c>
      <c r="L305" s="1">
        <v>100.0</v>
      </c>
      <c r="M305" s="1">
        <v>100.0</v>
      </c>
      <c r="N305" s="1">
        <v>100.0</v>
      </c>
    </row>
    <row r="306" ht="15.75" customHeight="1">
      <c r="A306" s="1">
        <v>4645.0</v>
      </c>
      <c r="B306" s="1" t="s">
        <v>7428</v>
      </c>
      <c r="C306" s="1" t="s">
        <v>7429</v>
      </c>
      <c r="D306" s="1" t="s">
        <v>94</v>
      </c>
      <c r="E306" s="2">
        <v>45974.541666666664</v>
      </c>
      <c r="F306" s="1" t="s">
        <v>95</v>
      </c>
      <c r="G306" s="2">
        <v>45976.708333333336</v>
      </c>
      <c r="H306" s="2">
        <v>45981.07770833333</v>
      </c>
      <c r="I306" s="1">
        <v>100.0</v>
      </c>
      <c r="J306" s="1" t="s">
        <v>96</v>
      </c>
      <c r="K306" s="1">
        <v>100.0</v>
      </c>
      <c r="L306" s="1">
        <v>100.0</v>
      </c>
      <c r="M306" s="1">
        <v>100.0</v>
      </c>
      <c r="N306" s="1">
        <v>100.0</v>
      </c>
    </row>
    <row r="307" ht="15.75" customHeight="1">
      <c r="A307" s="1">
        <v>966.0</v>
      </c>
      <c r="B307" s="1" t="s">
        <v>7430</v>
      </c>
      <c r="C307" s="1" t="s">
        <v>7431</v>
      </c>
      <c r="D307" s="1" t="s">
        <v>94</v>
      </c>
      <c r="E307" s="2">
        <v>45974.541666666664</v>
      </c>
      <c r="F307" s="1" t="s">
        <v>95</v>
      </c>
      <c r="G307" s="2">
        <v>45976.708333333336</v>
      </c>
      <c r="H307" s="2">
        <v>45981.069131944445</v>
      </c>
      <c r="I307" s="1">
        <v>100.0</v>
      </c>
      <c r="J307" s="1" t="s">
        <v>96</v>
      </c>
      <c r="K307" s="1">
        <v>100.0</v>
      </c>
      <c r="L307" s="1">
        <v>100.0</v>
      </c>
      <c r="M307" s="1">
        <v>100.0</v>
      </c>
      <c r="N307" s="1">
        <v>100.0</v>
      </c>
    </row>
    <row r="308" ht="15.75" customHeight="1">
      <c r="A308" s="1">
        <v>4474.0</v>
      </c>
      <c r="B308" s="1" t="s">
        <v>7432</v>
      </c>
      <c r="C308" s="1" t="s">
        <v>7433</v>
      </c>
      <c r="D308" s="1" t="s">
        <v>94</v>
      </c>
      <c r="E308" s="2">
        <v>45974.541666666664</v>
      </c>
      <c r="F308" s="1" t="s">
        <v>95</v>
      </c>
      <c r="G308" s="2">
        <v>45976.708333333336</v>
      </c>
      <c r="H308" s="2">
        <v>45981.2253587963</v>
      </c>
      <c r="I308" s="1">
        <v>100.0</v>
      </c>
      <c r="J308" s="1" t="s">
        <v>96</v>
      </c>
      <c r="K308" s="1">
        <v>100.0</v>
      </c>
      <c r="L308" s="1">
        <v>100.0</v>
      </c>
      <c r="M308" s="1">
        <v>100.0</v>
      </c>
      <c r="N308" s="1">
        <v>100.0</v>
      </c>
    </row>
    <row r="309" ht="15.75" customHeight="1">
      <c r="A309" s="1">
        <v>4579.0</v>
      </c>
      <c r="B309" s="1" t="s">
        <v>7434</v>
      </c>
      <c r="C309" s="1" t="s">
        <v>7435</v>
      </c>
      <c r="D309" s="1" t="s">
        <v>94</v>
      </c>
      <c r="E309" s="2">
        <v>45974.541666666664</v>
      </c>
      <c r="F309" s="1" t="s">
        <v>95</v>
      </c>
      <c r="G309" s="2">
        <v>45976.708333333336</v>
      </c>
      <c r="H309" s="2">
        <v>46014.74560185185</v>
      </c>
      <c r="I309" s="1">
        <v>100.0</v>
      </c>
      <c r="J309" s="1" t="s">
        <v>96</v>
      </c>
      <c r="K309" s="1">
        <v>100.0</v>
      </c>
      <c r="L309" s="1">
        <v>100.0</v>
      </c>
      <c r="M309" s="1">
        <v>100.0</v>
      </c>
      <c r="N309" s="1">
        <v>100.0</v>
      </c>
    </row>
    <row r="310" ht="15.75" customHeight="1">
      <c r="A310" s="1">
        <v>4110.0</v>
      </c>
      <c r="B310" s="1" t="s">
        <v>7436</v>
      </c>
      <c r="C310" s="1" t="s">
        <v>7437</v>
      </c>
      <c r="D310" s="1" t="s">
        <v>94</v>
      </c>
      <c r="E310" s="2">
        <v>45976.541666666664</v>
      </c>
      <c r="F310" s="1" t="s">
        <v>95</v>
      </c>
      <c r="G310" s="2">
        <v>45976.708333333336</v>
      </c>
      <c r="H310" s="2">
        <v>46017.63453703704</v>
      </c>
      <c r="I310" s="1">
        <v>100.0</v>
      </c>
      <c r="J310" s="1" t="s">
        <v>4061</v>
      </c>
      <c r="K310" s="1">
        <v>100.0</v>
      </c>
      <c r="L310" s="1">
        <v>100.0</v>
      </c>
      <c r="M310" s="1">
        <v>100.0</v>
      </c>
      <c r="N310" s="1">
        <v>100.0</v>
      </c>
    </row>
    <row r="311" ht="15.75" customHeight="1">
      <c r="A311" s="1">
        <v>4715.0</v>
      </c>
      <c r="B311" s="1" t="s">
        <v>7438</v>
      </c>
      <c r="C311" s="1" t="s">
        <v>7439</v>
      </c>
      <c r="D311" s="1" t="s">
        <v>94</v>
      </c>
      <c r="E311" s="2">
        <v>45974.541666666664</v>
      </c>
      <c r="F311" s="1" t="s">
        <v>95</v>
      </c>
      <c r="G311" s="2">
        <v>45976.708333333336</v>
      </c>
      <c r="H311" s="2">
        <v>45974.83001157407</v>
      </c>
      <c r="I311" s="1">
        <v>100.0</v>
      </c>
      <c r="J311" s="1" t="s">
        <v>7440</v>
      </c>
      <c r="K311" s="1">
        <v>100.0</v>
      </c>
      <c r="L311" s="1">
        <v>100.0</v>
      </c>
      <c r="M311" s="1">
        <v>100.0</v>
      </c>
      <c r="N311" s="1">
        <v>100.0</v>
      </c>
    </row>
    <row r="312" ht="15.75" customHeight="1">
      <c r="A312" s="1">
        <v>4722.0</v>
      </c>
      <c r="B312" s="1" t="s">
        <v>7441</v>
      </c>
      <c r="C312" s="1" t="s">
        <v>7442</v>
      </c>
      <c r="D312" s="1" t="s">
        <v>94</v>
      </c>
      <c r="E312" s="2">
        <v>45974.541666666664</v>
      </c>
      <c r="F312" s="1" t="s">
        <v>95</v>
      </c>
      <c r="G312" s="2">
        <v>45976.708333333336</v>
      </c>
      <c r="H312" s="2">
        <v>45984.06688657407</v>
      </c>
      <c r="I312" s="1">
        <v>100.0</v>
      </c>
      <c r="J312" s="1" t="s">
        <v>7443</v>
      </c>
      <c r="K312" s="1">
        <v>100.0</v>
      </c>
      <c r="L312" s="1">
        <v>100.0</v>
      </c>
      <c r="M312" s="1">
        <v>100.0</v>
      </c>
      <c r="N312" s="1">
        <v>100.0</v>
      </c>
    </row>
    <row r="313" ht="15.75" customHeight="1">
      <c r="A313" s="1">
        <v>4660.0</v>
      </c>
      <c r="B313" s="1" t="s">
        <v>7444</v>
      </c>
      <c r="C313" s="1" t="s">
        <v>7445</v>
      </c>
      <c r="D313" s="1" t="s">
        <v>94</v>
      </c>
      <c r="E313" s="2">
        <v>45976.541666666664</v>
      </c>
      <c r="F313" s="1" t="s">
        <v>95</v>
      </c>
      <c r="G313" s="2">
        <v>45976.708333333336</v>
      </c>
      <c r="H313" s="2">
        <v>45981.07877314815</v>
      </c>
      <c r="I313" s="1">
        <v>100.0</v>
      </c>
      <c r="J313" s="1" t="s">
        <v>3938</v>
      </c>
      <c r="K313" s="1">
        <v>100.0</v>
      </c>
      <c r="L313" s="1">
        <v>100.0</v>
      </c>
      <c r="M313" s="1">
        <v>100.0</v>
      </c>
      <c r="N313" s="1">
        <v>100.0</v>
      </c>
    </row>
    <row r="314" ht="15.75" customHeight="1">
      <c r="A314" s="1">
        <v>4775.0</v>
      </c>
      <c r="B314" s="1" t="s">
        <v>7446</v>
      </c>
      <c r="C314" s="1" t="s">
        <v>7447</v>
      </c>
      <c r="D314" s="1" t="s">
        <v>94</v>
      </c>
      <c r="E314" s="2">
        <v>45974.541666666664</v>
      </c>
      <c r="F314" s="1" t="s">
        <v>95</v>
      </c>
      <c r="G314" s="2">
        <v>45976.708333333336</v>
      </c>
      <c r="H314" s="2">
        <v>45984.09805555556</v>
      </c>
      <c r="I314" s="1">
        <v>100.0</v>
      </c>
      <c r="J314" s="1" t="s">
        <v>7448</v>
      </c>
      <c r="K314" s="1">
        <v>100.0</v>
      </c>
      <c r="L314" s="1">
        <v>100.0</v>
      </c>
      <c r="M314" s="1">
        <v>100.0</v>
      </c>
      <c r="N314" s="1">
        <v>100.0</v>
      </c>
    </row>
    <row r="315" ht="15.75" customHeight="1">
      <c r="A315" s="1">
        <v>4617.0</v>
      </c>
      <c r="B315" s="1" t="s">
        <v>7449</v>
      </c>
      <c r="C315" s="1" t="s">
        <v>7450</v>
      </c>
      <c r="D315" s="1" t="s">
        <v>94</v>
      </c>
      <c r="E315" s="2">
        <v>45976.541666666664</v>
      </c>
      <c r="F315" s="1" t="s">
        <v>95</v>
      </c>
      <c r="G315" s="2">
        <v>45976.708333333336</v>
      </c>
      <c r="H315" s="2">
        <v>46031.57332175926</v>
      </c>
      <c r="I315" s="1">
        <v>100.0</v>
      </c>
      <c r="J315" s="1" t="s">
        <v>96</v>
      </c>
      <c r="K315" s="1">
        <v>100.0</v>
      </c>
      <c r="L315" s="1">
        <v>100.0</v>
      </c>
      <c r="M315" s="1">
        <v>100.0</v>
      </c>
      <c r="N315" s="1">
        <v>100.0</v>
      </c>
    </row>
    <row r="316" ht="15.75" customHeight="1">
      <c r="A316" s="1">
        <v>4734.0</v>
      </c>
      <c r="B316" s="1" t="s">
        <v>7451</v>
      </c>
      <c r="C316" s="1" t="s">
        <v>7452</v>
      </c>
      <c r="D316" s="1" t="s">
        <v>94</v>
      </c>
      <c r="E316" s="2">
        <v>45972.541666666664</v>
      </c>
      <c r="F316" s="1" t="s">
        <v>95</v>
      </c>
      <c r="G316" s="2">
        <v>45976.708333333336</v>
      </c>
      <c r="H316" s="2">
        <v>45974.926400462966</v>
      </c>
      <c r="I316" s="1">
        <v>100.0</v>
      </c>
      <c r="J316" s="1" t="s">
        <v>6731</v>
      </c>
      <c r="K316" s="1">
        <v>100.0</v>
      </c>
      <c r="L316" s="1">
        <v>100.0</v>
      </c>
      <c r="M316" s="1">
        <v>100.0</v>
      </c>
      <c r="N316" s="1">
        <v>100.0</v>
      </c>
    </row>
    <row r="317" ht="15.75" customHeight="1">
      <c r="A317" s="1">
        <v>4740.0</v>
      </c>
      <c r="B317" s="1" t="s">
        <v>7453</v>
      </c>
      <c r="C317" s="1" t="s">
        <v>7454</v>
      </c>
      <c r="D317" s="1" t="s">
        <v>94</v>
      </c>
      <c r="E317" s="2">
        <v>45974.541666666664</v>
      </c>
      <c r="F317" s="1" t="s">
        <v>95</v>
      </c>
      <c r="G317" s="2">
        <v>45976.708333333336</v>
      </c>
      <c r="H317" s="2">
        <v>45981.09611111111</v>
      </c>
      <c r="I317" s="1">
        <v>100.0</v>
      </c>
      <c r="J317" s="1" t="s">
        <v>7440</v>
      </c>
      <c r="K317" s="1">
        <v>100.0</v>
      </c>
      <c r="L317" s="1">
        <v>100.0</v>
      </c>
      <c r="M317" s="1">
        <v>100.0</v>
      </c>
      <c r="N317" s="1">
        <v>100.0</v>
      </c>
    </row>
    <row r="318" ht="15.75" customHeight="1">
      <c r="A318" s="1">
        <v>4714.0</v>
      </c>
      <c r="B318" s="1" t="s">
        <v>7455</v>
      </c>
      <c r="C318" s="1" t="s">
        <v>7456</v>
      </c>
      <c r="D318" s="1" t="s">
        <v>94</v>
      </c>
      <c r="E318" s="2">
        <v>45974.541666666664</v>
      </c>
      <c r="F318" s="1" t="s">
        <v>95</v>
      </c>
      <c r="G318" s="2">
        <v>45976.708333333336</v>
      </c>
      <c r="H318" s="2">
        <v>45974.93386574074</v>
      </c>
      <c r="I318" s="1">
        <v>100.0</v>
      </c>
      <c r="J318" s="1" t="s">
        <v>96</v>
      </c>
      <c r="K318" s="1">
        <v>100.0</v>
      </c>
      <c r="L318" s="1">
        <v>100.0</v>
      </c>
      <c r="M318" s="1">
        <v>100.0</v>
      </c>
      <c r="N318" s="1">
        <v>100.0</v>
      </c>
    </row>
    <row r="319" ht="15.75" customHeight="1">
      <c r="A319" s="1">
        <v>4688.0</v>
      </c>
      <c r="B319" s="1" t="s">
        <v>7457</v>
      </c>
      <c r="C319" s="1" t="s">
        <v>7458</v>
      </c>
      <c r="D319" s="1" t="s">
        <v>94</v>
      </c>
      <c r="E319" s="2">
        <v>45972.541666666664</v>
      </c>
      <c r="F319" s="1" t="s">
        <v>95</v>
      </c>
      <c r="G319" s="2">
        <v>45976.708333333336</v>
      </c>
      <c r="H319" s="2">
        <v>45980.91981481481</v>
      </c>
      <c r="I319" s="1">
        <v>100.0</v>
      </c>
      <c r="J319" s="1" t="s">
        <v>96</v>
      </c>
      <c r="K319" s="1">
        <v>100.0</v>
      </c>
      <c r="L319" s="1">
        <v>100.0</v>
      </c>
      <c r="M319" s="1">
        <v>100.0</v>
      </c>
      <c r="N319" s="1">
        <v>100.0</v>
      </c>
    </row>
    <row r="320" ht="15.75" customHeight="1">
      <c r="A320" s="1">
        <v>4648.0</v>
      </c>
      <c r="B320" s="1" t="s">
        <v>7459</v>
      </c>
      <c r="C320" s="1" t="s">
        <v>7460</v>
      </c>
      <c r="D320" s="1" t="s">
        <v>94</v>
      </c>
      <c r="E320" s="2">
        <v>45974.541666666664</v>
      </c>
      <c r="F320" s="1" t="s">
        <v>95</v>
      </c>
      <c r="G320" s="2">
        <v>45976.708333333336</v>
      </c>
      <c r="H320" s="2">
        <v>45980.9278587963</v>
      </c>
      <c r="I320" s="1">
        <v>100.0</v>
      </c>
      <c r="J320" s="1" t="s">
        <v>96</v>
      </c>
      <c r="K320" s="1">
        <v>100.0</v>
      </c>
      <c r="L320" s="1">
        <v>100.0</v>
      </c>
      <c r="M320" s="1">
        <v>100.0</v>
      </c>
      <c r="N320" s="1">
        <v>100.0</v>
      </c>
    </row>
    <row r="321" ht="15.75" customHeight="1">
      <c r="A321" s="1">
        <v>4694.0</v>
      </c>
      <c r="B321" s="1" t="s">
        <v>7461</v>
      </c>
      <c r="C321" s="1" t="s">
        <v>7462</v>
      </c>
      <c r="D321" s="1" t="s">
        <v>94</v>
      </c>
      <c r="E321" s="2">
        <v>45976.541666666664</v>
      </c>
      <c r="F321" s="1" t="s">
        <v>95</v>
      </c>
      <c r="G321" s="2">
        <v>45976.708333333336</v>
      </c>
      <c r="H321" s="2">
        <v>45997.96834490741</v>
      </c>
      <c r="I321" s="1">
        <v>100.0</v>
      </c>
      <c r="J321" s="1" t="s">
        <v>7463</v>
      </c>
      <c r="K321" s="1">
        <v>100.0</v>
      </c>
      <c r="L321" s="1">
        <v>100.0</v>
      </c>
      <c r="M321" s="1">
        <v>100.0</v>
      </c>
      <c r="N321" s="1">
        <v>100.0</v>
      </c>
    </row>
    <row r="322" ht="15.75" customHeight="1">
      <c r="A322" s="1">
        <v>4698.0</v>
      </c>
      <c r="B322" s="1" t="s">
        <v>7464</v>
      </c>
      <c r="C322" s="1" t="s">
        <v>7465</v>
      </c>
      <c r="D322" s="1" t="s">
        <v>94</v>
      </c>
      <c r="E322" s="2">
        <v>45974.541666666664</v>
      </c>
      <c r="F322" s="1" t="s">
        <v>95</v>
      </c>
      <c r="G322" s="2">
        <v>45976.708333333336</v>
      </c>
      <c r="H322" s="2">
        <v>45980.92642361111</v>
      </c>
      <c r="I322" s="1">
        <v>100.0</v>
      </c>
      <c r="J322" s="1" t="s">
        <v>96</v>
      </c>
      <c r="K322" s="1">
        <v>100.0</v>
      </c>
      <c r="L322" s="1">
        <v>100.0</v>
      </c>
      <c r="M322" s="1">
        <v>100.0</v>
      </c>
      <c r="N322" s="1">
        <v>100.0</v>
      </c>
    </row>
    <row r="323" ht="15.75" customHeight="1">
      <c r="A323" s="1">
        <v>1717.0</v>
      </c>
      <c r="B323" s="1" t="s">
        <v>7466</v>
      </c>
      <c r="C323" s="1" t="s">
        <v>7467</v>
      </c>
      <c r="D323" s="1" t="s">
        <v>94</v>
      </c>
      <c r="E323" s="2">
        <v>45971.541666666664</v>
      </c>
      <c r="F323" s="1" t="s">
        <v>95</v>
      </c>
      <c r="G323" s="2">
        <v>45976.708333333336</v>
      </c>
      <c r="H323" s="2">
        <v>45974.912083333336</v>
      </c>
      <c r="I323" s="1">
        <v>100.0</v>
      </c>
      <c r="J323" s="1" t="s">
        <v>96</v>
      </c>
      <c r="K323" s="1">
        <v>100.0</v>
      </c>
      <c r="L323" s="1">
        <v>100.0</v>
      </c>
      <c r="M323" s="1">
        <v>100.0</v>
      </c>
      <c r="N323" s="1">
        <v>100.0</v>
      </c>
    </row>
    <row r="324" ht="15.75" customHeight="1">
      <c r="A324" s="1">
        <v>4199.0</v>
      </c>
      <c r="B324" s="1" t="s">
        <v>7468</v>
      </c>
      <c r="C324" s="1" t="s">
        <v>7469</v>
      </c>
      <c r="D324" s="1" t="s">
        <v>94</v>
      </c>
      <c r="E324" s="2">
        <v>45974.541666666664</v>
      </c>
      <c r="F324" s="1" t="s">
        <v>95</v>
      </c>
      <c r="G324" s="2">
        <v>45976.708333333336</v>
      </c>
      <c r="H324" s="2">
        <v>45981.082233796296</v>
      </c>
      <c r="I324" s="1">
        <v>100.0</v>
      </c>
      <c r="J324" s="1" t="s">
        <v>4737</v>
      </c>
      <c r="K324" s="1">
        <v>100.0</v>
      </c>
      <c r="L324" s="1">
        <v>100.0</v>
      </c>
      <c r="M324" s="1">
        <v>100.0</v>
      </c>
      <c r="N324" s="1">
        <v>100.0</v>
      </c>
    </row>
    <row r="325" ht="15.75" customHeight="1">
      <c r="A325" s="1">
        <v>4720.0</v>
      </c>
      <c r="B325" s="1" t="s">
        <v>7470</v>
      </c>
      <c r="C325" s="1" t="s">
        <v>7471</v>
      </c>
      <c r="D325" s="1" t="s">
        <v>94</v>
      </c>
      <c r="E325" s="2">
        <v>45974.541666666664</v>
      </c>
      <c r="F325" s="1" t="s">
        <v>95</v>
      </c>
      <c r="G325" s="2">
        <v>45976.708333333336</v>
      </c>
      <c r="H325" s="2">
        <v>45987.789664351854</v>
      </c>
      <c r="I325" s="1">
        <v>100.0</v>
      </c>
      <c r="J325" s="1" t="s">
        <v>1636</v>
      </c>
      <c r="K325" s="1">
        <v>100.0</v>
      </c>
      <c r="L325" s="1">
        <v>100.0</v>
      </c>
      <c r="M325" s="1">
        <v>100.0</v>
      </c>
      <c r="N325" s="1">
        <v>100.0</v>
      </c>
    </row>
    <row r="326" ht="15.75" customHeight="1">
      <c r="A326" s="1">
        <v>4865.0</v>
      </c>
      <c r="B326" s="1" t="s">
        <v>7472</v>
      </c>
      <c r="C326" s="1" t="s">
        <v>7473</v>
      </c>
      <c r="D326" s="1" t="s">
        <v>94</v>
      </c>
      <c r="E326" s="2">
        <v>45976.541666666664</v>
      </c>
      <c r="F326" s="1" t="s">
        <v>95</v>
      </c>
      <c r="G326" s="2">
        <v>45976.708333333336</v>
      </c>
      <c r="H326" s="2">
        <v>45981.57226851852</v>
      </c>
      <c r="I326" s="1">
        <v>100.0</v>
      </c>
      <c r="J326" s="1" t="s">
        <v>7474</v>
      </c>
      <c r="K326" s="1">
        <v>100.0</v>
      </c>
      <c r="L326" s="1">
        <v>100.0</v>
      </c>
      <c r="M326" s="1">
        <v>100.0</v>
      </c>
      <c r="N326" s="1">
        <v>100.0</v>
      </c>
    </row>
    <row r="327" ht="15.75" customHeight="1">
      <c r="A327" s="1">
        <v>4697.0</v>
      </c>
      <c r="B327" s="1" t="s">
        <v>7475</v>
      </c>
      <c r="C327" s="1" t="s">
        <v>7476</v>
      </c>
      <c r="D327" s="1" t="s">
        <v>94</v>
      </c>
      <c r="E327" s="2">
        <v>45974.541666666664</v>
      </c>
      <c r="F327" s="1" t="s">
        <v>95</v>
      </c>
      <c r="G327" s="2">
        <v>45976.708333333336</v>
      </c>
      <c r="H327" s="2">
        <v>45981.551516203705</v>
      </c>
      <c r="I327" s="1">
        <v>100.0</v>
      </c>
      <c r="J327" s="1" t="s">
        <v>7477</v>
      </c>
      <c r="K327" s="1">
        <v>100.0</v>
      </c>
      <c r="L327" s="1">
        <v>100.0</v>
      </c>
      <c r="M327" s="1">
        <v>100.0</v>
      </c>
      <c r="N327" s="1">
        <v>100.0</v>
      </c>
    </row>
    <row r="328" ht="15.75" customHeight="1">
      <c r="A328" s="1">
        <v>4866.0</v>
      </c>
      <c r="B328" s="1" t="s">
        <v>7478</v>
      </c>
      <c r="C328" s="1" t="s">
        <v>7479</v>
      </c>
      <c r="D328" s="1" t="s">
        <v>94</v>
      </c>
      <c r="E328" s="2">
        <v>45974.541666666664</v>
      </c>
      <c r="F328" s="1" t="s">
        <v>95</v>
      </c>
      <c r="G328" s="2">
        <v>45976.708333333336</v>
      </c>
      <c r="H328" s="2">
        <v>45981.56092592593</v>
      </c>
      <c r="I328" s="1">
        <v>100.0</v>
      </c>
      <c r="J328" s="1" t="s">
        <v>6347</v>
      </c>
      <c r="K328" s="1">
        <v>100.0</v>
      </c>
      <c r="L328" s="1">
        <v>100.0</v>
      </c>
      <c r="M328" s="1">
        <v>100.0</v>
      </c>
      <c r="N328" s="1">
        <v>100.0</v>
      </c>
    </row>
    <row r="329" ht="15.75" customHeight="1">
      <c r="A329" s="1">
        <v>4854.0</v>
      </c>
      <c r="B329" s="1" t="s">
        <v>7480</v>
      </c>
      <c r="C329" s="1" t="s">
        <v>7481</v>
      </c>
      <c r="D329" s="1" t="s">
        <v>94</v>
      </c>
      <c r="E329" s="2">
        <v>45974.541666666664</v>
      </c>
      <c r="F329" s="1" t="s">
        <v>95</v>
      </c>
      <c r="G329" s="2">
        <v>45976.708333333336</v>
      </c>
      <c r="H329" s="2">
        <v>45975.07649305555</v>
      </c>
      <c r="I329" s="1">
        <v>100.0</v>
      </c>
      <c r="J329" s="1" t="s">
        <v>96</v>
      </c>
      <c r="K329" s="1">
        <v>100.0</v>
      </c>
      <c r="L329" s="1">
        <v>100.0</v>
      </c>
      <c r="M329" s="1">
        <v>100.0</v>
      </c>
      <c r="N329" s="1">
        <v>100.0</v>
      </c>
    </row>
    <row r="330" ht="15.75" customHeight="1">
      <c r="A330" s="1">
        <v>4705.0</v>
      </c>
      <c r="B330" s="1" t="s">
        <v>7482</v>
      </c>
      <c r="C330" s="1" t="s">
        <v>7483</v>
      </c>
      <c r="D330" s="1" t="s">
        <v>94</v>
      </c>
      <c r="E330" s="2">
        <v>45976.541666666664</v>
      </c>
      <c r="F330" s="1" t="s">
        <v>95</v>
      </c>
      <c r="G330" s="2">
        <v>45976.708333333336</v>
      </c>
      <c r="H330" s="2">
        <v>46010.085648148146</v>
      </c>
      <c r="I330" s="1">
        <v>100.0</v>
      </c>
      <c r="J330" s="1" t="s">
        <v>156</v>
      </c>
      <c r="K330" s="1">
        <v>100.0</v>
      </c>
      <c r="L330" s="1">
        <v>100.0</v>
      </c>
      <c r="M330" s="1">
        <v>100.0</v>
      </c>
      <c r="N330" s="1">
        <v>100.0</v>
      </c>
    </row>
    <row r="331" ht="15.75" customHeight="1">
      <c r="A331" s="1">
        <v>4852.0</v>
      </c>
      <c r="B331" s="1" t="s">
        <v>7484</v>
      </c>
      <c r="C331" s="1" t="s">
        <v>7485</v>
      </c>
      <c r="D331" s="1" t="s">
        <v>94</v>
      </c>
      <c r="E331" s="2">
        <v>45972.541666666664</v>
      </c>
      <c r="F331" s="1" t="s">
        <v>95</v>
      </c>
      <c r="G331" s="2">
        <v>45976.708333333336</v>
      </c>
      <c r="H331" s="2">
        <v>45975.05844907407</v>
      </c>
      <c r="I331" s="1">
        <v>100.0</v>
      </c>
      <c r="J331" s="1" t="s">
        <v>96</v>
      </c>
      <c r="K331" s="1">
        <v>100.0</v>
      </c>
      <c r="L331" s="1">
        <v>100.0</v>
      </c>
      <c r="M331" s="1">
        <v>100.0</v>
      </c>
      <c r="N331" s="1">
        <v>100.0</v>
      </c>
    </row>
    <row r="332" ht="15.75" customHeight="1">
      <c r="A332" s="1">
        <v>4850.0</v>
      </c>
      <c r="B332" s="1" t="s">
        <v>7486</v>
      </c>
      <c r="C332" s="1" t="s">
        <v>7487</v>
      </c>
      <c r="D332" s="1" t="s">
        <v>94</v>
      </c>
      <c r="E332" s="2">
        <v>45974.541666666664</v>
      </c>
      <c r="F332" s="1" t="s">
        <v>95</v>
      </c>
      <c r="G332" s="2">
        <v>45976.708333333336</v>
      </c>
      <c r="H332" s="2">
        <v>45975.07952546296</v>
      </c>
      <c r="I332" s="1">
        <v>100.0</v>
      </c>
      <c r="J332" s="1" t="s">
        <v>96</v>
      </c>
      <c r="K332" s="1">
        <v>100.0</v>
      </c>
      <c r="L332" s="1">
        <v>100.0</v>
      </c>
      <c r="M332" s="1">
        <v>100.0</v>
      </c>
      <c r="N332" s="1">
        <v>100.0</v>
      </c>
    </row>
    <row r="333" ht="15.75" customHeight="1">
      <c r="A333" s="1">
        <v>4814.0</v>
      </c>
      <c r="B333" s="1" t="s">
        <v>7488</v>
      </c>
      <c r="C333" s="1" t="s">
        <v>7489</v>
      </c>
      <c r="D333" s="1" t="s">
        <v>94</v>
      </c>
      <c r="E333" s="2">
        <v>45976.541666666664</v>
      </c>
      <c r="F333" s="1" t="s">
        <v>95</v>
      </c>
      <c r="G333" s="2">
        <v>45976.708333333336</v>
      </c>
      <c r="H333" s="2">
        <v>45983.81371527778</v>
      </c>
      <c r="I333" s="1">
        <v>100.0</v>
      </c>
      <c r="J333" s="1" t="s">
        <v>96</v>
      </c>
      <c r="K333" s="1">
        <v>100.0</v>
      </c>
      <c r="L333" s="1">
        <v>100.0</v>
      </c>
      <c r="M333" s="1">
        <v>100.0</v>
      </c>
      <c r="N333" s="1">
        <v>100.0</v>
      </c>
    </row>
    <row r="334" ht="15.75" customHeight="1">
      <c r="A334" s="1">
        <v>4890.0</v>
      </c>
      <c r="B334" s="1" t="s">
        <v>7490</v>
      </c>
      <c r="C334" s="1" t="s">
        <v>7491</v>
      </c>
      <c r="D334" s="1" t="s">
        <v>94</v>
      </c>
      <c r="E334" s="2">
        <v>45974.541666666664</v>
      </c>
      <c r="F334" s="1" t="s">
        <v>95</v>
      </c>
      <c r="G334" s="2">
        <v>45976.708333333336</v>
      </c>
      <c r="H334" s="2">
        <v>45983.09837962963</v>
      </c>
      <c r="I334" s="1">
        <v>100.0</v>
      </c>
      <c r="J334" s="1" t="s">
        <v>7010</v>
      </c>
      <c r="K334" s="1">
        <v>100.0</v>
      </c>
      <c r="L334" s="1">
        <v>100.0</v>
      </c>
      <c r="M334" s="1">
        <v>100.0</v>
      </c>
      <c r="N334" s="1">
        <v>100.0</v>
      </c>
    </row>
    <row r="335" ht="15.75" customHeight="1">
      <c r="A335" s="1">
        <v>4723.0</v>
      </c>
      <c r="B335" s="1" t="s">
        <v>7492</v>
      </c>
      <c r="C335" s="1" t="s">
        <v>7493</v>
      </c>
      <c r="D335" s="1" t="s">
        <v>94</v>
      </c>
      <c r="E335" s="2">
        <v>45976.541666666664</v>
      </c>
      <c r="F335" s="1" t="s">
        <v>95</v>
      </c>
      <c r="G335" s="2">
        <v>45976.708333333336</v>
      </c>
      <c r="H335" s="2">
        <v>45983.089479166665</v>
      </c>
      <c r="I335" s="1">
        <v>100.0</v>
      </c>
      <c r="J335" s="1" t="s">
        <v>4925</v>
      </c>
      <c r="K335" s="1">
        <v>100.0</v>
      </c>
      <c r="L335" s="1">
        <v>100.0</v>
      </c>
      <c r="M335" s="1">
        <v>100.0</v>
      </c>
      <c r="N335" s="1">
        <v>100.0</v>
      </c>
    </row>
    <row r="336" ht="15.75" customHeight="1">
      <c r="A336" s="1">
        <v>4942.0</v>
      </c>
      <c r="B336" s="1" t="s">
        <v>7494</v>
      </c>
      <c r="C336" s="1" t="s">
        <v>7495</v>
      </c>
      <c r="D336" s="1" t="s">
        <v>94</v>
      </c>
      <c r="E336" s="2">
        <v>45976.541666666664</v>
      </c>
      <c r="F336" s="1" t="s">
        <v>95</v>
      </c>
      <c r="G336" s="2">
        <v>45976.708333333336</v>
      </c>
      <c r="H336" s="2">
        <v>45981.07083333333</v>
      </c>
      <c r="I336" s="1">
        <v>100.0</v>
      </c>
      <c r="J336" s="1" t="s">
        <v>7496</v>
      </c>
      <c r="K336" s="1">
        <v>100.0</v>
      </c>
      <c r="L336" s="1">
        <v>100.0</v>
      </c>
      <c r="M336" s="1">
        <v>100.0</v>
      </c>
      <c r="N336" s="1">
        <v>100.0</v>
      </c>
    </row>
    <row r="337" ht="15.75" customHeight="1">
      <c r="A337" s="1">
        <v>5012.0</v>
      </c>
      <c r="B337" s="1" t="s">
        <v>7497</v>
      </c>
      <c r="C337" s="1" t="s">
        <v>7498</v>
      </c>
      <c r="D337" s="1" t="s">
        <v>127</v>
      </c>
      <c r="E337" s="1" t="s">
        <v>128</v>
      </c>
      <c r="F337" s="1" t="s">
        <v>129</v>
      </c>
      <c r="G337" s="2">
        <v>45976.708333333336</v>
      </c>
      <c r="I337" s="1">
        <v>65.15852613538989</v>
      </c>
      <c r="J337" s="1" t="s">
        <v>7499</v>
      </c>
      <c r="O337" s="1">
        <v>69.52299343044844</v>
      </c>
      <c r="P337" s="1">
        <v>8.56898029134533</v>
      </c>
      <c r="Q337" s="1">
        <v>100.0</v>
      </c>
      <c r="R337" s="1">
        <v>100.0</v>
      </c>
    </row>
    <row r="338" ht="15.75" customHeight="1">
      <c r="A338" s="1">
        <v>4198.0</v>
      </c>
      <c r="B338" s="1" t="s">
        <v>7500</v>
      </c>
      <c r="C338" s="1" t="s">
        <v>7501</v>
      </c>
      <c r="D338" s="1" t="s">
        <v>94</v>
      </c>
      <c r="E338" s="2">
        <v>45976.541666666664</v>
      </c>
      <c r="F338" s="1" t="s">
        <v>95</v>
      </c>
      <c r="G338" s="2">
        <v>45976.708333333336</v>
      </c>
      <c r="H338" s="2">
        <v>45993.898831018516</v>
      </c>
      <c r="I338" s="1">
        <v>100.0</v>
      </c>
      <c r="J338" s="1" t="s">
        <v>96</v>
      </c>
      <c r="K338" s="1">
        <v>100.0</v>
      </c>
      <c r="L338" s="1">
        <v>100.0</v>
      </c>
      <c r="M338" s="1">
        <v>100.0</v>
      </c>
      <c r="N338" s="1">
        <v>100.0</v>
      </c>
    </row>
    <row r="339" ht="15.75" customHeight="1">
      <c r="A339" s="1">
        <v>4993.0</v>
      </c>
      <c r="B339" s="1" t="s">
        <v>7502</v>
      </c>
      <c r="C339" s="1" t="s">
        <v>7503</v>
      </c>
      <c r="D339" s="1" t="s">
        <v>94</v>
      </c>
      <c r="E339" s="2">
        <v>45976.541666666664</v>
      </c>
      <c r="F339" s="1" t="s">
        <v>95</v>
      </c>
      <c r="G339" s="2">
        <v>45976.708333333336</v>
      </c>
      <c r="H339" s="2">
        <v>46053.89587962963</v>
      </c>
      <c r="I339" s="1">
        <v>100.0</v>
      </c>
      <c r="J339" s="1" t="s">
        <v>7504</v>
      </c>
      <c r="K339" s="1">
        <v>100.0</v>
      </c>
      <c r="L339" s="1">
        <v>100.0</v>
      </c>
      <c r="M339" s="1">
        <v>100.0</v>
      </c>
      <c r="N339" s="1">
        <v>100.0</v>
      </c>
    </row>
    <row r="340" ht="15.75" customHeight="1">
      <c r="A340" s="1">
        <v>5000.0</v>
      </c>
      <c r="B340" s="1" t="s">
        <v>7505</v>
      </c>
      <c r="C340" s="1" t="s">
        <v>7506</v>
      </c>
      <c r="D340" s="1" t="s">
        <v>94</v>
      </c>
      <c r="E340" s="2">
        <v>45976.541666666664</v>
      </c>
      <c r="F340" s="1" t="s">
        <v>95</v>
      </c>
      <c r="G340" s="2">
        <v>45976.708333333336</v>
      </c>
      <c r="H340" s="2">
        <v>45994.02172453704</v>
      </c>
      <c r="I340" s="1">
        <v>100.0</v>
      </c>
      <c r="J340" s="1" t="s">
        <v>96</v>
      </c>
      <c r="K340" s="1">
        <v>100.0</v>
      </c>
      <c r="L340" s="1">
        <v>100.0</v>
      </c>
      <c r="M340" s="1">
        <v>100.0</v>
      </c>
      <c r="N340" s="1">
        <v>100.0</v>
      </c>
    </row>
    <row r="341" ht="15.75" customHeight="1">
      <c r="A341" s="1">
        <v>5023.0</v>
      </c>
      <c r="B341" s="1" t="s">
        <v>7507</v>
      </c>
      <c r="C341" s="1" t="s">
        <v>7508</v>
      </c>
      <c r="D341" s="1" t="s">
        <v>94</v>
      </c>
      <c r="E341" s="2">
        <v>45976.541666666664</v>
      </c>
      <c r="F341" s="1" t="s">
        <v>95</v>
      </c>
      <c r="G341" s="2">
        <v>45976.708333333336</v>
      </c>
      <c r="H341" s="2">
        <v>46053.93429398148</v>
      </c>
      <c r="I341" s="1">
        <v>100.0</v>
      </c>
      <c r="J341" s="1" t="s">
        <v>7509</v>
      </c>
      <c r="K341" s="1">
        <v>100.0</v>
      </c>
      <c r="L341" s="1">
        <v>100.0</v>
      </c>
      <c r="M341" s="1">
        <v>100.0</v>
      </c>
      <c r="N341" s="1">
        <v>100.0</v>
      </c>
    </row>
    <row r="342" ht="15.75" customHeight="1">
      <c r="A342" s="1">
        <v>4938.0</v>
      </c>
      <c r="B342" s="1" t="s">
        <v>7510</v>
      </c>
      <c r="C342" s="1" t="s">
        <v>7511</v>
      </c>
      <c r="D342" s="1" t="s">
        <v>94</v>
      </c>
      <c r="E342" s="2">
        <v>45974.541666666664</v>
      </c>
      <c r="F342" s="1" t="s">
        <v>95</v>
      </c>
      <c r="G342" s="2">
        <v>45976.708333333336</v>
      </c>
      <c r="H342" s="2">
        <v>45984.055625</v>
      </c>
      <c r="I342" s="1">
        <v>100.0</v>
      </c>
      <c r="J342" s="1" t="s">
        <v>7512</v>
      </c>
      <c r="K342" s="1">
        <v>100.0</v>
      </c>
      <c r="L342" s="1">
        <v>100.0</v>
      </c>
      <c r="M342" s="1">
        <v>100.0</v>
      </c>
      <c r="N342" s="1">
        <v>100.0</v>
      </c>
    </row>
    <row r="343" ht="15.75" customHeight="1">
      <c r="A343" s="1">
        <v>5046.0</v>
      </c>
      <c r="B343" s="1" t="s">
        <v>7513</v>
      </c>
      <c r="C343" s="1" t="s">
        <v>7514</v>
      </c>
      <c r="D343" s="1" t="s">
        <v>94</v>
      </c>
      <c r="E343" s="2">
        <v>45974.541666666664</v>
      </c>
      <c r="F343" s="1" t="s">
        <v>95</v>
      </c>
      <c r="G343" s="2">
        <v>45976.708333333336</v>
      </c>
      <c r="H343" s="2">
        <v>45983.95207175926</v>
      </c>
      <c r="I343" s="1">
        <v>100.0</v>
      </c>
      <c r="J343" s="1" t="s">
        <v>96</v>
      </c>
      <c r="K343" s="1">
        <v>100.0</v>
      </c>
      <c r="L343" s="1">
        <v>100.0</v>
      </c>
      <c r="M343" s="1">
        <v>100.0</v>
      </c>
      <c r="N343" s="1">
        <v>100.0</v>
      </c>
    </row>
    <row r="344" ht="15.75" customHeight="1">
      <c r="A344" s="1">
        <v>5053.0</v>
      </c>
      <c r="B344" s="1" t="s">
        <v>7515</v>
      </c>
      <c r="C344" s="1" t="s">
        <v>7516</v>
      </c>
      <c r="D344" s="1" t="s">
        <v>94</v>
      </c>
      <c r="E344" s="2">
        <v>45974.541666666664</v>
      </c>
      <c r="F344" s="1" t="s">
        <v>95</v>
      </c>
      <c r="G344" s="2">
        <v>45976.708333333336</v>
      </c>
      <c r="H344" s="2">
        <v>45984.01797453704</v>
      </c>
      <c r="I344" s="1">
        <v>100.0</v>
      </c>
      <c r="J344" s="1" t="s">
        <v>96</v>
      </c>
      <c r="K344" s="1">
        <v>100.0</v>
      </c>
      <c r="L344" s="1">
        <v>100.0</v>
      </c>
      <c r="M344" s="1">
        <v>100.0</v>
      </c>
      <c r="N344" s="1">
        <v>100.0</v>
      </c>
    </row>
    <row r="345" ht="15.75" customHeight="1">
      <c r="A345" s="1">
        <v>1362.0</v>
      </c>
      <c r="B345" s="1" t="s">
        <v>7517</v>
      </c>
      <c r="C345" s="1" t="s">
        <v>7518</v>
      </c>
      <c r="D345" s="1" t="s">
        <v>94</v>
      </c>
      <c r="E345" s="2">
        <v>45976.541666666664</v>
      </c>
      <c r="F345" s="1" t="s">
        <v>95</v>
      </c>
      <c r="G345" s="2">
        <v>45976.708333333336</v>
      </c>
      <c r="H345" s="2">
        <v>45994.60238425926</v>
      </c>
      <c r="I345" s="1">
        <v>100.0</v>
      </c>
      <c r="J345" s="1" t="s">
        <v>96</v>
      </c>
      <c r="K345" s="1">
        <v>100.0</v>
      </c>
      <c r="L345" s="1">
        <v>100.0</v>
      </c>
      <c r="M345" s="1">
        <v>100.0</v>
      </c>
      <c r="N345" s="1">
        <v>100.0</v>
      </c>
    </row>
    <row r="346" ht="15.75" customHeight="1">
      <c r="A346" s="1">
        <v>5074.0</v>
      </c>
      <c r="B346" s="1" t="s">
        <v>7519</v>
      </c>
      <c r="C346" s="1" t="s">
        <v>7520</v>
      </c>
      <c r="D346" s="1" t="s">
        <v>94</v>
      </c>
      <c r="E346" s="2">
        <v>45983.541666666664</v>
      </c>
      <c r="F346" s="1" t="s">
        <v>95</v>
      </c>
      <c r="G346" s="2">
        <v>45983.708333333336</v>
      </c>
      <c r="H346" s="2">
        <v>45996.20050925926</v>
      </c>
      <c r="I346" s="1">
        <v>100.0</v>
      </c>
      <c r="J346" s="1" t="s">
        <v>5071</v>
      </c>
      <c r="K346" s="1">
        <v>100.0</v>
      </c>
      <c r="L346" s="1">
        <v>100.0</v>
      </c>
      <c r="M346" s="1">
        <v>100.0</v>
      </c>
      <c r="N346" s="1">
        <v>100.0</v>
      </c>
    </row>
    <row r="347" ht="15.75" customHeight="1">
      <c r="A347" s="1">
        <v>5111.0</v>
      </c>
      <c r="B347" s="1" t="s">
        <v>793</v>
      </c>
      <c r="C347" s="1" t="s">
        <v>794</v>
      </c>
      <c r="D347" s="1" t="s">
        <v>94</v>
      </c>
      <c r="E347" s="2">
        <v>45983.541666666664</v>
      </c>
      <c r="F347" s="1" t="s">
        <v>95</v>
      </c>
      <c r="G347" s="2">
        <v>45983.708333333336</v>
      </c>
      <c r="H347" s="2">
        <v>45983.172800925924</v>
      </c>
      <c r="I347" s="1">
        <v>100.0</v>
      </c>
      <c r="J347" s="1" t="s">
        <v>7521</v>
      </c>
      <c r="K347" s="1">
        <v>100.0</v>
      </c>
      <c r="L347" s="1">
        <v>100.0</v>
      </c>
      <c r="M347" s="1">
        <v>100.0</v>
      </c>
      <c r="N347" s="1">
        <v>100.0</v>
      </c>
    </row>
    <row r="348" ht="15.75" customHeight="1">
      <c r="A348" s="1">
        <v>5147.0</v>
      </c>
      <c r="B348" s="1" t="s">
        <v>7522</v>
      </c>
      <c r="C348" s="1" t="s">
        <v>7523</v>
      </c>
      <c r="D348" s="1" t="s">
        <v>94</v>
      </c>
      <c r="E348" s="2">
        <v>45983.541666666664</v>
      </c>
      <c r="F348" s="1" t="s">
        <v>95</v>
      </c>
      <c r="G348" s="2">
        <v>45983.708333333336</v>
      </c>
      <c r="H348" s="2">
        <v>45983.65760416666</v>
      </c>
      <c r="I348" s="1">
        <v>100.0</v>
      </c>
      <c r="J348" s="1" t="s">
        <v>7524</v>
      </c>
      <c r="K348" s="1">
        <v>100.0</v>
      </c>
      <c r="L348" s="1">
        <v>100.0</v>
      </c>
      <c r="M348" s="1">
        <v>100.0</v>
      </c>
      <c r="N348" s="1">
        <v>100.0</v>
      </c>
    </row>
    <row r="349" ht="15.75" customHeight="1">
      <c r="A349" s="1">
        <v>4880.0</v>
      </c>
      <c r="B349" s="1" t="s">
        <v>7525</v>
      </c>
      <c r="C349" s="1" t="s">
        <v>7526</v>
      </c>
      <c r="D349" s="1" t="s">
        <v>94</v>
      </c>
      <c r="E349" s="2">
        <v>45983.541666666664</v>
      </c>
      <c r="F349" s="1" t="s">
        <v>95</v>
      </c>
      <c r="G349" s="2">
        <v>45983.708333333336</v>
      </c>
      <c r="H349" s="2">
        <v>45994.13134259259</v>
      </c>
      <c r="I349" s="1">
        <v>100.0</v>
      </c>
      <c r="J349" s="1" t="s">
        <v>7527</v>
      </c>
      <c r="K349" s="1">
        <v>100.0</v>
      </c>
      <c r="L349" s="1">
        <v>100.0</v>
      </c>
      <c r="M349" s="1">
        <v>100.0</v>
      </c>
      <c r="N349" s="1">
        <v>100.0</v>
      </c>
    </row>
    <row r="350" ht="15.75" customHeight="1">
      <c r="A350" s="1">
        <v>5154.0</v>
      </c>
      <c r="B350" s="1" t="s">
        <v>7528</v>
      </c>
      <c r="C350" s="1" t="s">
        <v>7529</v>
      </c>
      <c r="D350" s="1" t="s">
        <v>94</v>
      </c>
      <c r="E350" s="2">
        <v>45980.541666666664</v>
      </c>
      <c r="F350" s="1" t="s">
        <v>95</v>
      </c>
      <c r="G350" s="2">
        <v>45983.708333333336</v>
      </c>
      <c r="H350" s="2">
        <v>45980.994421296295</v>
      </c>
      <c r="I350" s="1">
        <v>100.0</v>
      </c>
      <c r="J350" s="1" t="s">
        <v>96</v>
      </c>
      <c r="K350" s="1">
        <v>100.0</v>
      </c>
      <c r="L350" s="1">
        <v>100.0</v>
      </c>
      <c r="M350" s="1">
        <v>100.0</v>
      </c>
      <c r="N350" s="1">
        <v>100.0</v>
      </c>
    </row>
    <row r="351" ht="15.75" customHeight="1">
      <c r="A351" s="1">
        <v>5131.0</v>
      </c>
      <c r="B351" s="1" t="s">
        <v>7530</v>
      </c>
      <c r="C351" s="1" t="s">
        <v>7531</v>
      </c>
      <c r="D351" s="1" t="s">
        <v>94</v>
      </c>
      <c r="E351" s="2">
        <v>45980.541666666664</v>
      </c>
      <c r="F351" s="1" t="s">
        <v>95</v>
      </c>
      <c r="G351" s="2">
        <v>45983.708333333336</v>
      </c>
      <c r="H351" s="2">
        <v>45981.78141203704</v>
      </c>
      <c r="I351" s="1">
        <v>100.0</v>
      </c>
      <c r="J351" s="1" t="s">
        <v>7532</v>
      </c>
      <c r="K351" s="1">
        <v>100.0</v>
      </c>
      <c r="L351" s="1">
        <v>100.0</v>
      </c>
      <c r="M351" s="1">
        <v>100.0</v>
      </c>
      <c r="N351" s="1">
        <v>100.0</v>
      </c>
    </row>
    <row r="352" ht="15.75" customHeight="1">
      <c r="A352" s="1">
        <v>5144.0</v>
      </c>
      <c r="B352" s="1" t="s">
        <v>7533</v>
      </c>
      <c r="C352" s="1" t="s">
        <v>7534</v>
      </c>
      <c r="D352" s="1" t="s">
        <v>94</v>
      </c>
      <c r="E352" s="2">
        <v>45980.541666666664</v>
      </c>
      <c r="F352" s="1" t="s">
        <v>95</v>
      </c>
      <c r="G352" s="2">
        <v>45983.708333333336</v>
      </c>
      <c r="H352" s="2">
        <v>45980.93798611111</v>
      </c>
      <c r="I352" s="1">
        <v>100.0</v>
      </c>
      <c r="J352" s="1" t="s">
        <v>96</v>
      </c>
      <c r="K352" s="1">
        <v>100.0</v>
      </c>
      <c r="L352" s="1">
        <v>100.0</v>
      </c>
      <c r="M352" s="1">
        <v>100.0</v>
      </c>
      <c r="N352" s="1">
        <v>100.0</v>
      </c>
    </row>
    <row r="353" ht="15.75" customHeight="1">
      <c r="A353" s="1">
        <v>5128.0</v>
      </c>
      <c r="B353" s="1" t="s">
        <v>7535</v>
      </c>
      <c r="C353" s="1" t="s">
        <v>7536</v>
      </c>
      <c r="D353" s="1" t="s">
        <v>94</v>
      </c>
      <c r="E353" s="2">
        <v>45980.541666666664</v>
      </c>
      <c r="F353" s="1" t="s">
        <v>95</v>
      </c>
      <c r="G353" s="2">
        <v>45983.708333333336</v>
      </c>
      <c r="H353" s="2">
        <v>45981.002175925925</v>
      </c>
      <c r="I353" s="1">
        <v>100.0</v>
      </c>
      <c r="J353" s="1" t="s">
        <v>96</v>
      </c>
      <c r="K353" s="1">
        <v>100.0</v>
      </c>
      <c r="L353" s="1">
        <v>100.0</v>
      </c>
      <c r="M353" s="1">
        <v>100.0</v>
      </c>
      <c r="N353" s="1">
        <v>100.0</v>
      </c>
    </row>
    <row r="354" ht="15.75" customHeight="1">
      <c r="A354" s="1">
        <v>5135.0</v>
      </c>
      <c r="B354" s="1" t="s">
        <v>7537</v>
      </c>
      <c r="C354" s="1" t="s">
        <v>7538</v>
      </c>
      <c r="D354" s="1" t="s">
        <v>94</v>
      </c>
      <c r="E354" s="2">
        <v>45980.541666666664</v>
      </c>
      <c r="F354" s="1" t="s">
        <v>95</v>
      </c>
      <c r="G354" s="2">
        <v>45983.708333333336</v>
      </c>
      <c r="H354" s="2">
        <v>45981.08660879629</v>
      </c>
      <c r="I354" s="1">
        <v>100.0</v>
      </c>
      <c r="J354" s="1" t="s">
        <v>96</v>
      </c>
      <c r="K354" s="1">
        <v>100.0</v>
      </c>
      <c r="L354" s="1">
        <v>100.0</v>
      </c>
      <c r="M354" s="1">
        <v>100.0</v>
      </c>
      <c r="N354" s="1">
        <v>100.0</v>
      </c>
    </row>
    <row r="355" ht="15.75" customHeight="1">
      <c r="A355" s="1">
        <v>5132.0</v>
      </c>
      <c r="B355" s="1" t="s">
        <v>7539</v>
      </c>
      <c r="C355" s="1" t="s">
        <v>7540</v>
      </c>
      <c r="D355" s="1" t="s">
        <v>94</v>
      </c>
      <c r="E355" s="2">
        <v>45983.541666666664</v>
      </c>
      <c r="F355" s="1" t="s">
        <v>95</v>
      </c>
      <c r="G355" s="2">
        <v>45983.708333333336</v>
      </c>
      <c r="H355" s="2">
        <v>45987.97934027778</v>
      </c>
      <c r="I355" s="1">
        <v>100.0</v>
      </c>
      <c r="J355" s="1" t="s">
        <v>96</v>
      </c>
      <c r="K355" s="1">
        <v>100.0</v>
      </c>
      <c r="L355" s="1">
        <v>100.0</v>
      </c>
      <c r="M355" s="1">
        <v>100.0</v>
      </c>
      <c r="N355" s="1">
        <v>100.0</v>
      </c>
    </row>
    <row r="356" ht="15.75" customHeight="1">
      <c r="A356" s="1">
        <v>4885.0</v>
      </c>
      <c r="B356" s="1" t="s">
        <v>7541</v>
      </c>
      <c r="C356" s="1" t="s">
        <v>7542</v>
      </c>
      <c r="D356" s="1" t="s">
        <v>94</v>
      </c>
      <c r="E356" s="2">
        <v>45983.541666666664</v>
      </c>
      <c r="F356" s="1" t="s">
        <v>95</v>
      </c>
      <c r="G356" s="2">
        <v>45983.708333333336</v>
      </c>
      <c r="H356" s="2">
        <v>45989.08012731482</v>
      </c>
      <c r="I356" s="1">
        <v>100.0</v>
      </c>
      <c r="J356" s="1" t="s">
        <v>889</v>
      </c>
      <c r="K356" s="1">
        <v>100.0</v>
      </c>
      <c r="L356" s="1">
        <v>100.0</v>
      </c>
      <c r="M356" s="1">
        <v>100.0</v>
      </c>
      <c r="N356" s="1">
        <v>100.0</v>
      </c>
    </row>
    <row r="357" ht="15.75" customHeight="1">
      <c r="A357" s="1">
        <v>5122.0</v>
      </c>
      <c r="B357" s="1" t="s">
        <v>7543</v>
      </c>
      <c r="C357" s="1" t="s">
        <v>7544</v>
      </c>
      <c r="D357" s="1" t="s">
        <v>94</v>
      </c>
      <c r="E357" s="2">
        <v>45983.541666666664</v>
      </c>
      <c r="F357" s="1" t="s">
        <v>95</v>
      </c>
      <c r="G357" s="2">
        <v>45983.708333333336</v>
      </c>
      <c r="H357" s="2">
        <v>45986.87212962963</v>
      </c>
      <c r="I357" s="1">
        <v>100.0</v>
      </c>
      <c r="J357" s="1" t="s">
        <v>7545</v>
      </c>
      <c r="K357" s="1">
        <v>100.0</v>
      </c>
      <c r="L357" s="1">
        <v>100.0</v>
      </c>
      <c r="M357" s="1">
        <v>100.0</v>
      </c>
      <c r="N357" s="1">
        <v>100.0</v>
      </c>
    </row>
    <row r="358" ht="15.75" customHeight="1">
      <c r="A358" s="1">
        <v>5060.0</v>
      </c>
      <c r="B358" s="1" t="s">
        <v>7546</v>
      </c>
      <c r="C358" s="1" t="s">
        <v>7547</v>
      </c>
      <c r="D358" s="1" t="s">
        <v>94</v>
      </c>
      <c r="E358" s="2">
        <v>45983.541666666664</v>
      </c>
      <c r="F358" s="1" t="s">
        <v>95</v>
      </c>
      <c r="G358" s="2">
        <v>45983.708333333336</v>
      </c>
      <c r="H358" s="2">
        <v>45982.969189814816</v>
      </c>
      <c r="I358" s="1">
        <v>100.0</v>
      </c>
      <c r="J358" s="1" t="s">
        <v>7548</v>
      </c>
      <c r="K358" s="1">
        <v>100.0</v>
      </c>
      <c r="L358" s="1">
        <v>100.0</v>
      </c>
      <c r="M358" s="1">
        <v>100.0</v>
      </c>
      <c r="N358" s="1">
        <v>100.0</v>
      </c>
    </row>
    <row r="359" ht="15.75" customHeight="1">
      <c r="A359" s="1">
        <v>4961.0</v>
      </c>
      <c r="B359" s="1" t="s">
        <v>7549</v>
      </c>
      <c r="C359" s="1" t="s">
        <v>7550</v>
      </c>
      <c r="D359" s="1" t="s">
        <v>94</v>
      </c>
      <c r="E359" s="2">
        <v>45980.541666666664</v>
      </c>
      <c r="F359" s="1" t="s">
        <v>95</v>
      </c>
      <c r="G359" s="2">
        <v>45983.708333333336</v>
      </c>
      <c r="H359" s="2">
        <v>45980.93716435185</v>
      </c>
      <c r="I359" s="1">
        <v>100.0</v>
      </c>
      <c r="J359" s="1" t="s">
        <v>96</v>
      </c>
      <c r="K359" s="1">
        <v>100.0</v>
      </c>
      <c r="L359" s="1">
        <v>100.0</v>
      </c>
      <c r="M359" s="1">
        <v>100.0</v>
      </c>
      <c r="N359" s="1">
        <v>100.0</v>
      </c>
    </row>
    <row r="360" ht="15.75" customHeight="1">
      <c r="A360" s="1">
        <v>4781.0</v>
      </c>
      <c r="B360" s="1" t="s">
        <v>7551</v>
      </c>
      <c r="C360" s="1" t="s">
        <v>7552</v>
      </c>
      <c r="D360" s="1" t="s">
        <v>94</v>
      </c>
      <c r="E360" s="2">
        <v>45980.541666666664</v>
      </c>
      <c r="F360" s="1" t="s">
        <v>95</v>
      </c>
      <c r="G360" s="2">
        <v>45983.708333333336</v>
      </c>
      <c r="H360" s="2">
        <v>45980.90638888889</v>
      </c>
      <c r="I360" s="1">
        <v>100.0</v>
      </c>
      <c r="J360" s="1" t="s">
        <v>96</v>
      </c>
      <c r="K360" s="1">
        <v>100.0</v>
      </c>
      <c r="L360" s="1">
        <v>100.0</v>
      </c>
      <c r="M360" s="1">
        <v>100.0</v>
      </c>
      <c r="N360" s="1">
        <v>100.0</v>
      </c>
    </row>
    <row r="361" ht="15.75" customHeight="1">
      <c r="A361" s="1">
        <v>4979.0</v>
      </c>
      <c r="B361" s="1" t="s">
        <v>7553</v>
      </c>
      <c r="C361" s="1" t="s">
        <v>7554</v>
      </c>
      <c r="D361" s="1" t="s">
        <v>94</v>
      </c>
      <c r="E361" s="2">
        <v>45980.541666666664</v>
      </c>
      <c r="F361" s="1" t="s">
        <v>95</v>
      </c>
      <c r="G361" s="2">
        <v>45983.708333333336</v>
      </c>
      <c r="H361" s="2">
        <v>45980.91583333333</v>
      </c>
      <c r="I361" s="1">
        <v>100.0</v>
      </c>
      <c r="J361" s="1" t="s">
        <v>5054</v>
      </c>
      <c r="K361" s="1">
        <v>100.0</v>
      </c>
      <c r="L361" s="1">
        <v>100.0</v>
      </c>
      <c r="M361" s="1">
        <v>100.0</v>
      </c>
      <c r="N361" s="1">
        <v>100.0</v>
      </c>
    </row>
    <row r="362" ht="15.75" customHeight="1">
      <c r="A362" s="1">
        <v>5037.0</v>
      </c>
      <c r="B362" s="1" t="s">
        <v>7555</v>
      </c>
      <c r="C362" s="1" t="s">
        <v>7556</v>
      </c>
      <c r="D362" s="1" t="s">
        <v>94</v>
      </c>
      <c r="E362" s="2">
        <v>45983.541666666664</v>
      </c>
      <c r="F362" s="1" t="s">
        <v>95</v>
      </c>
      <c r="G362" s="2">
        <v>45983.708333333336</v>
      </c>
      <c r="H362" s="2">
        <v>45989.68414351852</v>
      </c>
      <c r="I362" s="1">
        <v>100.0</v>
      </c>
      <c r="J362" s="1" t="s">
        <v>7557</v>
      </c>
      <c r="K362" s="1">
        <v>100.0</v>
      </c>
      <c r="L362" s="1">
        <v>100.0</v>
      </c>
      <c r="M362" s="1">
        <v>100.0</v>
      </c>
      <c r="N362" s="1">
        <v>100.0</v>
      </c>
    </row>
    <row r="363" ht="15.75" customHeight="1">
      <c r="A363" s="1">
        <v>5124.0</v>
      </c>
      <c r="B363" s="1" t="s">
        <v>7558</v>
      </c>
      <c r="C363" s="1" t="s">
        <v>7559</v>
      </c>
      <c r="D363" s="1" t="s">
        <v>94</v>
      </c>
      <c r="E363" s="2">
        <v>45980.541666666664</v>
      </c>
      <c r="F363" s="1" t="s">
        <v>95</v>
      </c>
      <c r="G363" s="2">
        <v>45983.708333333336</v>
      </c>
      <c r="H363" s="2">
        <v>45980.92979166667</v>
      </c>
      <c r="I363" s="1">
        <v>100.0</v>
      </c>
      <c r="J363" s="1" t="s">
        <v>96</v>
      </c>
      <c r="K363" s="1">
        <v>100.0</v>
      </c>
      <c r="L363" s="1">
        <v>100.0</v>
      </c>
      <c r="M363" s="1">
        <v>100.0</v>
      </c>
      <c r="N363" s="1">
        <v>100.0</v>
      </c>
    </row>
    <row r="364" ht="15.75" customHeight="1">
      <c r="A364" s="1">
        <v>5048.0</v>
      </c>
      <c r="B364" s="1" t="s">
        <v>7560</v>
      </c>
      <c r="C364" s="1" t="s">
        <v>7561</v>
      </c>
      <c r="D364" s="1" t="s">
        <v>94</v>
      </c>
      <c r="E364" s="2">
        <v>45983.541666666664</v>
      </c>
      <c r="F364" s="1" t="s">
        <v>95</v>
      </c>
      <c r="G364" s="2">
        <v>45983.708333333336</v>
      </c>
      <c r="H364" s="2">
        <v>45994.042129629626</v>
      </c>
      <c r="I364" s="1">
        <v>100.0</v>
      </c>
      <c r="J364" s="1" t="s">
        <v>889</v>
      </c>
      <c r="K364" s="1">
        <v>100.0</v>
      </c>
      <c r="L364" s="1">
        <v>100.0</v>
      </c>
      <c r="M364" s="1">
        <v>100.0</v>
      </c>
      <c r="N364" s="1">
        <v>100.0</v>
      </c>
    </row>
    <row r="365" ht="15.75" customHeight="1">
      <c r="A365" s="1">
        <v>4744.0</v>
      </c>
      <c r="B365" s="1" t="s">
        <v>7562</v>
      </c>
      <c r="C365" s="1" t="s">
        <v>7563</v>
      </c>
      <c r="D365" s="1" t="s">
        <v>94</v>
      </c>
      <c r="E365" s="2">
        <v>45983.541666666664</v>
      </c>
      <c r="F365" s="1" t="s">
        <v>95</v>
      </c>
      <c r="G365" s="2">
        <v>45983.708333333336</v>
      </c>
      <c r="H365" s="2">
        <v>46014.83707175926</v>
      </c>
      <c r="I365" s="1">
        <v>100.0</v>
      </c>
      <c r="J365" s="1" t="s">
        <v>1636</v>
      </c>
      <c r="K365" s="1">
        <v>100.0</v>
      </c>
      <c r="L365" s="1">
        <v>100.0</v>
      </c>
      <c r="M365" s="1">
        <v>100.0</v>
      </c>
      <c r="N365" s="1">
        <v>100.0</v>
      </c>
    </row>
    <row r="366" ht="15.75" customHeight="1">
      <c r="A366" s="1">
        <v>4202.0</v>
      </c>
      <c r="B366" s="1" t="s">
        <v>7564</v>
      </c>
      <c r="C366" s="1" t="s">
        <v>7565</v>
      </c>
      <c r="D366" s="1" t="s">
        <v>94</v>
      </c>
      <c r="E366" s="2">
        <v>45983.541666666664</v>
      </c>
      <c r="F366" s="1" t="s">
        <v>95</v>
      </c>
      <c r="G366" s="2">
        <v>45983.708333333336</v>
      </c>
      <c r="H366" s="2">
        <v>45986.64344907407</v>
      </c>
      <c r="I366" s="1">
        <v>100.0</v>
      </c>
      <c r="J366" s="1" t="s">
        <v>6869</v>
      </c>
      <c r="K366" s="1">
        <v>100.0</v>
      </c>
      <c r="L366" s="1">
        <v>100.0</v>
      </c>
      <c r="M366" s="1">
        <v>100.0</v>
      </c>
      <c r="N366" s="1">
        <v>100.0</v>
      </c>
    </row>
    <row r="367" ht="15.75" customHeight="1">
      <c r="A367" s="1">
        <v>4954.0</v>
      </c>
      <c r="B367" s="1" t="s">
        <v>7566</v>
      </c>
      <c r="C367" s="1" t="s">
        <v>7567</v>
      </c>
      <c r="D367" s="1" t="s">
        <v>94</v>
      </c>
      <c r="E367" s="2">
        <v>45983.541666666664</v>
      </c>
      <c r="F367" s="1" t="s">
        <v>95</v>
      </c>
      <c r="G367" s="2">
        <v>45983.708333333336</v>
      </c>
      <c r="H367" s="2">
        <v>45989.06136574074</v>
      </c>
      <c r="I367" s="1">
        <v>100.0</v>
      </c>
      <c r="J367" s="1" t="s">
        <v>156</v>
      </c>
      <c r="K367" s="1">
        <v>100.0</v>
      </c>
      <c r="L367" s="1">
        <v>100.0</v>
      </c>
      <c r="M367" s="1">
        <v>100.0</v>
      </c>
      <c r="N367" s="1">
        <v>100.0</v>
      </c>
    </row>
    <row r="368" ht="15.75" customHeight="1">
      <c r="A368" s="1">
        <v>3318.0</v>
      </c>
      <c r="B368" s="1" t="s">
        <v>7568</v>
      </c>
      <c r="C368" s="1" t="s">
        <v>7569</v>
      </c>
      <c r="D368" s="1" t="s">
        <v>94</v>
      </c>
      <c r="E368" s="2">
        <v>45983.541666666664</v>
      </c>
      <c r="F368" s="1" t="s">
        <v>95</v>
      </c>
      <c r="G368" s="2">
        <v>45983.708333333336</v>
      </c>
      <c r="H368" s="2">
        <v>46021.852060185185</v>
      </c>
      <c r="I368" s="1">
        <v>100.0</v>
      </c>
      <c r="J368" s="1" t="s">
        <v>7570</v>
      </c>
      <c r="K368" s="1">
        <v>100.0</v>
      </c>
      <c r="L368" s="1">
        <v>100.0</v>
      </c>
      <c r="M368" s="1">
        <v>100.0</v>
      </c>
      <c r="N368" s="1">
        <v>100.0</v>
      </c>
    </row>
    <row r="369" ht="15.75" customHeight="1">
      <c r="A369" s="1">
        <v>5230.0</v>
      </c>
      <c r="B369" s="1" t="s">
        <v>7571</v>
      </c>
      <c r="C369" s="1" t="s">
        <v>7572</v>
      </c>
      <c r="D369" s="1" t="s">
        <v>94</v>
      </c>
      <c r="E369" s="2">
        <v>45983.541666666664</v>
      </c>
      <c r="F369" s="1" t="s">
        <v>95</v>
      </c>
      <c r="G369" s="2">
        <v>45983.708333333336</v>
      </c>
      <c r="H369" s="2">
        <v>45983.90153935185</v>
      </c>
      <c r="I369" s="1">
        <v>100.0</v>
      </c>
      <c r="J369" s="1" t="s">
        <v>889</v>
      </c>
      <c r="K369" s="1">
        <v>100.0</v>
      </c>
      <c r="L369" s="1">
        <v>100.0</v>
      </c>
      <c r="M369" s="1">
        <v>100.0</v>
      </c>
      <c r="N369" s="1">
        <v>100.0</v>
      </c>
    </row>
    <row r="370" ht="15.75" customHeight="1">
      <c r="A370" s="1">
        <v>5057.0</v>
      </c>
      <c r="B370" s="1" t="s">
        <v>7573</v>
      </c>
      <c r="C370" s="1" t="s">
        <v>7574</v>
      </c>
      <c r="D370" s="1" t="s">
        <v>94</v>
      </c>
      <c r="E370" s="2">
        <v>45983.541666666664</v>
      </c>
      <c r="F370" s="1" t="s">
        <v>95</v>
      </c>
      <c r="G370" s="2">
        <v>45983.708333333336</v>
      </c>
      <c r="H370" s="2">
        <v>46044.922476851854</v>
      </c>
      <c r="I370" s="1">
        <v>100.0</v>
      </c>
      <c r="J370" s="1" t="s">
        <v>96</v>
      </c>
      <c r="K370" s="1">
        <v>100.0</v>
      </c>
      <c r="L370" s="1">
        <v>100.0</v>
      </c>
      <c r="M370" s="1">
        <v>100.0</v>
      </c>
      <c r="N370" s="1">
        <v>100.0</v>
      </c>
    </row>
    <row r="371" ht="15.75" customHeight="1">
      <c r="A371" s="1">
        <v>4927.0</v>
      </c>
      <c r="B371" s="1" t="s">
        <v>7575</v>
      </c>
      <c r="C371" s="1" t="s">
        <v>7576</v>
      </c>
      <c r="D371" s="1" t="s">
        <v>127</v>
      </c>
      <c r="E371" s="1" t="s">
        <v>128</v>
      </c>
      <c r="F371" s="1" t="s">
        <v>129</v>
      </c>
      <c r="G371" s="2">
        <v>45983.708333333336</v>
      </c>
      <c r="I371" s="1">
        <v>21.455938697318008</v>
      </c>
      <c r="J371" s="1" t="s">
        <v>7577</v>
      </c>
      <c r="K371" s="1">
        <v>85.82375478927203</v>
      </c>
      <c r="L371" s="1">
        <v>57.4712643678161</v>
      </c>
      <c r="M371" s="1">
        <v>100.0</v>
      </c>
      <c r="N371" s="1">
        <v>100.0</v>
      </c>
    </row>
    <row r="372" ht="15.75" customHeight="1">
      <c r="A372" s="1">
        <v>5050.0</v>
      </c>
      <c r="B372" s="1" t="s">
        <v>7578</v>
      </c>
      <c r="C372" s="1" t="s">
        <v>7579</v>
      </c>
      <c r="D372" s="1" t="s">
        <v>94</v>
      </c>
      <c r="E372" s="2">
        <v>45983.541666666664</v>
      </c>
      <c r="F372" s="1" t="s">
        <v>95</v>
      </c>
      <c r="G372" s="2">
        <v>45983.708333333336</v>
      </c>
      <c r="H372" s="2">
        <v>45990.88240740741</v>
      </c>
      <c r="I372" s="1">
        <v>100.0</v>
      </c>
      <c r="J372" s="1" t="s">
        <v>96</v>
      </c>
      <c r="K372" s="1">
        <v>100.0</v>
      </c>
      <c r="L372" s="1">
        <v>100.0</v>
      </c>
      <c r="M372" s="1">
        <v>100.0</v>
      </c>
      <c r="N372" s="1">
        <v>100.0</v>
      </c>
    </row>
    <row r="373" ht="15.75" customHeight="1">
      <c r="A373" s="1">
        <v>5188.0</v>
      </c>
      <c r="B373" s="1" t="s">
        <v>7580</v>
      </c>
      <c r="C373" s="1" t="s">
        <v>7581</v>
      </c>
      <c r="D373" s="1" t="s">
        <v>94</v>
      </c>
      <c r="E373" s="2">
        <v>45983.541666666664</v>
      </c>
      <c r="F373" s="1" t="s">
        <v>95</v>
      </c>
      <c r="G373" s="2">
        <v>45983.708333333336</v>
      </c>
      <c r="H373" s="2">
        <v>46017.7515625</v>
      </c>
      <c r="I373" s="1">
        <v>100.0</v>
      </c>
      <c r="J373" s="1" t="s">
        <v>889</v>
      </c>
      <c r="K373" s="1">
        <v>100.0</v>
      </c>
      <c r="L373" s="1">
        <v>100.0</v>
      </c>
      <c r="M373" s="1">
        <v>100.0</v>
      </c>
      <c r="N373" s="1">
        <v>100.0</v>
      </c>
    </row>
    <row r="374" ht="15.75" customHeight="1">
      <c r="A374" s="1">
        <v>4932.0</v>
      </c>
      <c r="B374" s="1" t="s">
        <v>7582</v>
      </c>
      <c r="C374" s="1" t="s">
        <v>7583</v>
      </c>
      <c r="D374" s="1" t="s">
        <v>94</v>
      </c>
      <c r="E374" s="2">
        <v>45983.541666666664</v>
      </c>
      <c r="F374" s="1" t="s">
        <v>95</v>
      </c>
      <c r="G374" s="2">
        <v>45983.708333333336</v>
      </c>
      <c r="H374" s="2">
        <v>45987.584872685184</v>
      </c>
      <c r="I374" s="1">
        <v>100.0</v>
      </c>
      <c r="J374" s="1" t="s">
        <v>4898</v>
      </c>
      <c r="K374" s="1">
        <v>100.0</v>
      </c>
      <c r="L374" s="1">
        <v>100.0</v>
      </c>
      <c r="M374" s="1">
        <v>100.0</v>
      </c>
      <c r="N374" s="1">
        <v>100.0</v>
      </c>
    </row>
    <row r="375" ht="15.75" customHeight="1">
      <c r="A375" s="1">
        <v>5073.0</v>
      </c>
      <c r="B375" s="1" t="s">
        <v>7584</v>
      </c>
      <c r="C375" s="1" t="s">
        <v>7585</v>
      </c>
      <c r="D375" s="1" t="s">
        <v>94</v>
      </c>
      <c r="E375" s="2">
        <v>45983.541666666664</v>
      </c>
      <c r="F375" s="1" t="s">
        <v>95</v>
      </c>
      <c r="G375" s="2">
        <v>45983.708333333336</v>
      </c>
      <c r="H375" s="2">
        <v>45988.908842592595</v>
      </c>
      <c r="I375" s="1">
        <v>100.0</v>
      </c>
      <c r="J375" s="1" t="s">
        <v>889</v>
      </c>
      <c r="K375" s="1">
        <v>100.0</v>
      </c>
      <c r="L375" s="1">
        <v>100.0</v>
      </c>
      <c r="M375" s="1">
        <v>100.0</v>
      </c>
      <c r="N375" s="1">
        <v>100.0</v>
      </c>
    </row>
    <row r="376" ht="15.75" customHeight="1">
      <c r="A376" s="1">
        <v>5232.0</v>
      </c>
      <c r="B376" s="1" t="s">
        <v>7586</v>
      </c>
      <c r="C376" s="1" t="s">
        <v>7587</v>
      </c>
      <c r="D376" s="1" t="s">
        <v>94</v>
      </c>
      <c r="E376" s="2">
        <v>45983.541666666664</v>
      </c>
      <c r="F376" s="1" t="s">
        <v>95</v>
      </c>
      <c r="G376" s="2">
        <v>45983.708333333336</v>
      </c>
      <c r="H376" s="2">
        <v>45990.93347222222</v>
      </c>
      <c r="I376" s="1">
        <v>100.0</v>
      </c>
      <c r="J376" s="1" t="s">
        <v>96</v>
      </c>
      <c r="K376" s="1">
        <v>100.0</v>
      </c>
      <c r="L376" s="1">
        <v>100.0</v>
      </c>
      <c r="M376" s="1">
        <v>100.0</v>
      </c>
      <c r="N376" s="1">
        <v>100.0</v>
      </c>
    </row>
    <row r="377" ht="15.75" customHeight="1">
      <c r="A377" s="1">
        <v>5041.0</v>
      </c>
      <c r="B377" s="1" t="s">
        <v>7588</v>
      </c>
      <c r="C377" s="1" t="s">
        <v>7589</v>
      </c>
      <c r="D377" s="1" t="s">
        <v>94</v>
      </c>
      <c r="E377" s="2">
        <v>45982.541666666664</v>
      </c>
      <c r="F377" s="1" t="s">
        <v>95</v>
      </c>
      <c r="G377" s="2">
        <v>45983.708333333336</v>
      </c>
      <c r="H377" s="2">
        <v>45982.54247685185</v>
      </c>
      <c r="I377" s="1">
        <v>100.0</v>
      </c>
      <c r="J377" s="1" t="s">
        <v>4366</v>
      </c>
      <c r="K377" s="1">
        <v>100.0</v>
      </c>
      <c r="L377" s="1">
        <v>100.0</v>
      </c>
      <c r="M377" s="1">
        <v>100.0</v>
      </c>
      <c r="N377" s="1">
        <v>100.0</v>
      </c>
    </row>
    <row r="378" ht="15.75" customHeight="1">
      <c r="A378" s="1">
        <v>4940.0</v>
      </c>
      <c r="B378" s="1" t="s">
        <v>7590</v>
      </c>
      <c r="C378" s="1" t="s">
        <v>7591</v>
      </c>
      <c r="D378" s="1" t="s">
        <v>94</v>
      </c>
      <c r="E378" s="2">
        <v>45983.541666666664</v>
      </c>
      <c r="F378" s="1" t="s">
        <v>95</v>
      </c>
      <c r="G378" s="2">
        <v>45983.708333333336</v>
      </c>
      <c r="H378" s="2">
        <v>46003.019594907404</v>
      </c>
      <c r="I378" s="1">
        <v>100.0</v>
      </c>
      <c r="J378" s="1" t="s">
        <v>96</v>
      </c>
      <c r="K378" s="1">
        <v>100.0</v>
      </c>
      <c r="L378" s="1">
        <v>100.0</v>
      </c>
      <c r="M378" s="1">
        <v>100.0</v>
      </c>
      <c r="N378" s="1">
        <v>100.0</v>
      </c>
    </row>
    <row r="379" ht="15.75" customHeight="1">
      <c r="A379" s="1">
        <v>5019.0</v>
      </c>
      <c r="B379" s="1" t="s">
        <v>7592</v>
      </c>
      <c r="C379" s="1" t="s">
        <v>7593</v>
      </c>
      <c r="D379" s="1" t="s">
        <v>94</v>
      </c>
      <c r="E379" s="2">
        <v>45982.541666666664</v>
      </c>
      <c r="F379" s="1" t="s">
        <v>95</v>
      </c>
      <c r="G379" s="2">
        <v>45983.708333333336</v>
      </c>
      <c r="H379" s="2">
        <v>45982.715150462966</v>
      </c>
      <c r="I379" s="1">
        <v>100.0</v>
      </c>
      <c r="J379" s="1" t="s">
        <v>1636</v>
      </c>
      <c r="K379" s="1">
        <v>100.0</v>
      </c>
      <c r="L379" s="1">
        <v>100.0</v>
      </c>
      <c r="M379" s="1">
        <v>100.0</v>
      </c>
      <c r="N379" s="1">
        <v>100.0</v>
      </c>
    </row>
    <row r="380" ht="15.75" customHeight="1">
      <c r="A380" s="1">
        <v>4902.0</v>
      </c>
      <c r="B380" s="1" t="s">
        <v>7594</v>
      </c>
      <c r="C380" s="1" t="s">
        <v>7595</v>
      </c>
      <c r="D380" s="1" t="s">
        <v>127</v>
      </c>
      <c r="E380" s="1" t="s">
        <v>128</v>
      </c>
      <c r="F380" s="1" t="s">
        <v>129</v>
      </c>
      <c r="G380" s="2">
        <v>45983.708333333336</v>
      </c>
      <c r="I380" s="1">
        <v>2.3946360153256707</v>
      </c>
      <c r="J380" s="1" t="s">
        <v>7596</v>
      </c>
      <c r="K380" s="1">
        <v>9.578544061302683</v>
      </c>
      <c r="L380" s="1">
        <v>28.73563218390805</v>
      </c>
    </row>
    <row r="381" ht="15.75" customHeight="1">
      <c r="A381" s="1">
        <v>5263.0</v>
      </c>
      <c r="B381" s="1" t="s">
        <v>7597</v>
      </c>
      <c r="C381" s="1" t="s">
        <v>7598</v>
      </c>
      <c r="D381" s="1" t="s">
        <v>94</v>
      </c>
      <c r="E381" s="2">
        <v>45983.541666666664</v>
      </c>
      <c r="F381" s="1" t="s">
        <v>95</v>
      </c>
      <c r="G381" s="2">
        <v>45983.708333333336</v>
      </c>
      <c r="H381" s="2">
        <v>45983.046793981484</v>
      </c>
      <c r="I381" s="1">
        <v>100.0</v>
      </c>
      <c r="J381" s="1" t="s">
        <v>96</v>
      </c>
      <c r="K381" s="1">
        <v>100.0</v>
      </c>
      <c r="L381" s="1">
        <v>100.0</v>
      </c>
      <c r="M381" s="1">
        <v>100.0</v>
      </c>
      <c r="N381" s="1">
        <v>100.0</v>
      </c>
    </row>
    <row r="382" ht="15.75" customHeight="1">
      <c r="A382" s="1">
        <v>5235.0</v>
      </c>
      <c r="B382" s="1" t="s">
        <v>7599</v>
      </c>
      <c r="C382" s="1" t="s">
        <v>7600</v>
      </c>
      <c r="D382" s="1" t="s">
        <v>94</v>
      </c>
      <c r="E382" s="2">
        <v>45983.541666666664</v>
      </c>
      <c r="F382" s="1" t="s">
        <v>95</v>
      </c>
      <c r="G382" s="2">
        <v>45983.708333333336</v>
      </c>
      <c r="H382" s="2">
        <v>45984.0066087963</v>
      </c>
      <c r="I382" s="1">
        <v>100.0</v>
      </c>
      <c r="J382" s="1" t="s">
        <v>5572</v>
      </c>
      <c r="K382" s="1">
        <v>100.0</v>
      </c>
      <c r="L382" s="1">
        <v>100.0</v>
      </c>
      <c r="M382" s="1">
        <v>100.0</v>
      </c>
      <c r="N382" s="1">
        <v>100.0</v>
      </c>
    </row>
    <row r="383" ht="15.75" customHeight="1">
      <c r="A383" s="1">
        <v>4950.0</v>
      </c>
      <c r="B383" s="1" t="s">
        <v>7601</v>
      </c>
      <c r="C383" s="1" t="s">
        <v>7602</v>
      </c>
      <c r="D383" s="1" t="s">
        <v>94</v>
      </c>
      <c r="E383" s="2">
        <v>45983.541666666664</v>
      </c>
      <c r="F383" s="1" t="s">
        <v>95</v>
      </c>
      <c r="G383" s="2">
        <v>45983.708333333336</v>
      </c>
      <c r="H383" s="2">
        <v>46007.89942129629</v>
      </c>
      <c r="I383" s="1">
        <v>100.0</v>
      </c>
      <c r="J383" s="1" t="s">
        <v>4284</v>
      </c>
      <c r="K383" s="1">
        <v>100.0</v>
      </c>
      <c r="L383" s="1">
        <v>100.0</v>
      </c>
      <c r="M383" s="1">
        <v>100.0</v>
      </c>
      <c r="N383" s="1">
        <v>100.0</v>
      </c>
    </row>
    <row r="384" ht="15.75" customHeight="1">
      <c r="A384" s="1">
        <v>5205.0</v>
      </c>
      <c r="B384" s="1" t="s">
        <v>7603</v>
      </c>
      <c r="C384" s="1" t="s">
        <v>7604</v>
      </c>
      <c r="D384" s="1" t="s">
        <v>94</v>
      </c>
      <c r="E384" s="2">
        <v>45983.541666666664</v>
      </c>
      <c r="F384" s="1" t="s">
        <v>95</v>
      </c>
      <c r="G384" s="2">
        <v>45983.708333333336</v>
      </c>
      <c r="H384" s="2">
        <v>45985.60052083333</v>
      </c>
      <c r="I384" s="1">
        <v>100.0</v>
      </c>
      <c r="J384" s="1" t="s">
        <v>7605</v>
      </c>
      <c r="K384" s="1">
        <v>100.0</v>
      </c>
      <c r="L384" s="1">
        <v>100.0</v>
      </c>
      <c r="M384" s="1">
        <v>100.0</v>
      </c>
      <c r="N384" s="1">
        <v>100.0</v>
      </c>
    </row>
    <row r="385" ht="15.75" customHeight="1">
      <c r="A385" s="1">
        <v>5228.0</v>
      </c>
      <c r="B385" s="1" t="s">
        <v>7606</v>
      </c>
      <c r="C385" s="1" t="s">
        <v>7607</v>
      </c>
      <c r="D385" s="1" t="s">
        <v>94</v>
      </c>
      <c r="E385" s="2">
        <v>45982.541666666664</v>
      </c>
      <c r="F385" s="1" t="s">
        <v>95</v>
      </c>
      <c r="G385" s="2">
        <v>45983.708333333336</v>
      </c>
      <c r="H385" s="2">
        <v>45984.115</v>
      </c>
      <c r="I385" s="1">
        <v>100.0</v>
      </c>
      <c r="J385" s="1" t="s">
        <v>7293</v>
      </c>
      <c r="K385" s="1">
        <v>100.0</v>
      </c>
      <c r="L385" s="1">
        <v>100.0</v>
      </c>
      <c r="M385" s="1">
        <v>100.0</v>
      </c>
      <c r="N385" s="1">
        <v>100.0</v>
      </c>
    </row>
    <row r="386" ht="15.75" customHeight="1">
      <c r="A386" s="1">
        <v>5375.0</v>
      </c>
      <c r="B386" s="1" t="s">
        <v>7608</v>
      </c>
      <c r="C386" s="1" t="s">
        <v>7609</v>
      </c>
      <c r="D386" s="1" t="s">
        <v>94</v>
      </c>
      <c r="E386" s="2">
        <v>45983.541666666664</v>
      </c>
      <c r="F386" s="1" t="s">
        <v>95</v>
      </c>
      <c r="G386" s="2">
        <v>45983.708333333336</v>
      </c>
      <c r="H386" s="2">
        <v>46014.709965277776</v>
      </c>
      <c r="I386" s="1">
        <v>100.0</v>
      </c>
      <c r="J386" s="1" t="s">
        <v>5054</v>
      </c>
      <c r="K386" s="1">
        <v>100.0</v>
      </c>
      <c r="L386" s="1">
        <v>100.0</v>
      </c>
      <c r="M386" s="1">
        <v>100.0</v>
      </c>
      <c r="N386" s="1">
        <v>100.0</v>
      </c>
    </row>
    <row r="387" ht="15.75" customHeight="1">
      <c r="A387" s="1">
        <v>5361.0</v>
      </c>
      <c r="B387" s="1" t="s">
        <v>7610</v>
      </c>
      <c r="C387" s="1" t="s">
        <v>7611</v>
      </c>
      <c r="D387" s="1" t="s">
        <v>94</v>
      </c>
      <c r="E387" s="2">
        <v>45983.541666666664</v>
      </c>
      <c r="F387" s="1" t="s">
        <v>95</v>
      </c>
      <c r="G387" s="2">
        <v>45983.708333333336</v>
      </c>
      <c r="H387" s="2">
        <v>45983.097662037035</v>
      </c>
      <c r="I387" s="1">
        <v>100.0</v>
      </c>
      <c r="J387" s="1" t="s">
        <v>96</v>
      </c>
      <c r="K387" s="1">
        <v>100.0</v>
      </c>
      <c r="L387" s="1">
        <v>100.0</v>
      </c>
      <c r="M387" s="1">
        <v>100.0</v>
      </c>
      <c r="N387" s="1">
        <v>100.0</v>
      </c>
    </row>
    <row r="388" ht="15.75" customHeight="1">
      <c r="A388" s="1">
        <v>5288.0</v>
      </c>
      <c r="B388" s="1" t="s">
        <v>7612</v>
      </c>
      <c r="C388" s="1" t="s">
        <v>7613</v>
      </c>
      <c r="D388" s="1" t="s">
        <v>94</v>
      </c>
      <c r="E388" s="2">
        <v>45979.541666666664</v>
      </c>
      <c r="F388" s="1" t="s">
        <v>95</v>
      </c>
      <c r="G388" s="2">
        <v>45983.708333333336</v>
      </c>
      <c r="H388" s="2">
        <v>45984.08636574074</v>
      </c>
      <c r="I388" s="1">
        <v>100.0</v>
      </c>
      <c r="J388" s="1" t="s">
        <v>96</v>
      </c>
      <c r="K388" s="1">
        <v>100.0</v>
      </c>
      <c r="L388" s="1">
        <v>100.0</v>
      </c>
      <c r="M388" s="1">
        <v>100.0</v>
      </c>
      <c r="N388" s="1">
        <v>100.0</v>
      </c>
    </row>
    <row r="389" ht="15.75" customHeight="1">
      <c r="A389" s="1">
        <v>5337.0</v>
      </c>
      <c r="B389" s="1" t="s">
        <v>7614</v>
      </c>
      <c r="C389" s="1" t="s">
        <v>7615</v>
      </c>
      <c r="D389" s="1" t="s">
        <v>94</v>
      </c>
      <c r="E389" s="2">
        <v>45981.541666666664</v>
      </c>
      <c r="F389" s="1" t="s">
        <v>95</v>
      </c>
      <c r="G389" s="2">
        <v>45983.708333333336</v>
      </c>
      <c r="H389" s="2">
        <v>45981.073912037034</v>
      </c>
      <c r="I389" s="1">
        <v>100.0</v>
      </c>
      <c r="J389" s="1" t="s">
        <v>96</v>
      </c>
      <c r="K389" s="1">
        <v>100.0</v>
      </c>
      <c r="L389" s="1">
        <v>100.0</v>
      </c>
      <c r="M389" s="1">
        <v>100.0</v>
      </c>
      <c r="N389" s="1">
        <v>100.0</v>
      </c>
    </row>
    <row r="390" ht="15.75" customHeight="1">
      <c r="A390" s="1">
        <v>5350.0</v>
      </c>
      <c r="B390" s="1" t="s">
        <v>7616</v>
      </c>
      <c r="C390" s="1" t="s">
        <v>7617</v>
      </c>
      <c r="D390" s="1" t="s">
        <v>94</v>
      </c>
      <c r="E390" s="2">
        <v>45980.541666666664</v>
      </c>
      <c r="F390" s="1" t="s">
        <v>95</v>
      </c>
      <c r="G390" s="2">
        <v>45983.708333333336</v>
      </c>
      <c r="H390" s="2">
        <v>45981.10454861111</v>
      </c>
      <c r="I390" s="1">
        <v>100.0</v>
      </c>
      <c r="J390" s="1" t="s">
        <v>96</v>
      </c>
      <c r="K390" s="1">
        <v>100.0</v>
      </c>
      <c r="L390" s="1">
        <v>100.0</v>
      </c>
      <c r="M390" s="1">
        <v>100.0</v>
      </c>
      <c r="N390" s="1">
        <v>100.0</v>
      </c>
    </row>
    <row r="391" ht="15.75" customHeight="1">
      <c r="A391" s="1">
        <v>5345.0</v>
      </c>
      <c r="B391" s="1" t="s">
        <v>7618</v>
      </c>
      <c r="C391" s="1" t="s">
        <v>7619</v>
      </c>
      <c r="D391" s="1" t="s">
        <v>94</v>
      </c>
      <c r="E391" s="2">
        <v>45981.541666666664</v>
      </c>
      <c r="F391" s="1" t="s">
        <v>95</v>
      </c>
      <c r="G391" s="2">
        <v>45983.708333333336</v>
      </c>
      <c r="H391" s="2">
        <v>45981.121099537035</v>
      </c>
      <c r="I391" s="1">
        <v>100.0</v>
      </c>
      <c r="J391" s="1" t="s">
        <v>96</v>
      </c>
      <c r="K391" s="1">
        <v>100.0</v>
      </c>
      <c r="L391" s="1">
        <v>100.0</v>
      </c>
      <c r="M391" s="1">
        <v>100.0</v>
      </c>
      <c r="N391" s="1">
        <v>100.0</v>
      </c>
    </row>
    <row r="392" ht="15.75" customHeight="1">
      <c r="A392" s="1">
        <v>5356.0</v>
      </c>
      <c r="B392" s="1" t="s">
        <v>7620</v>
      </c>
      <c r="C392" s="1" t="s">
        <v>7621</v>
      </c>
      <c r="D392" s="1" t="s">
        <v>94</v>
      </c>
      <c r="E392" s="2">
        <v>45981.541666666664</v>
      </c>
      <c r="F392" s="1" t="s">
        <v>95</v>
      </c>
      <c r="G392" s="2">
        <v>45983.708333333336</v>
      </c>
      <c r="H392" s="2">
        <v>45981.210868055554</v>
      </c>
      <c r="I392" s="1">
        <v>100.0</v>
      </c>
      <c r="J392" s="1" t="s">
        <v>96</v>
      </c>
      <c r="K392" s="1">
        <v>100.0</v>
      </c>
      <c r="L392" s="1">
        <v>100.0</v>
      </c>
      <c r="M392" s="1">
        <v>100.0</v>
      </c>
      <c r="N392" s="1">
        <v>100.0</v>
      </c>
    </row>
    <row r="393" ht="15.75" customHeight="1">
      <c r="A393" s="1">
        <v>5339.0</v>
      </c>
      <c r="B393" s="1" t="s">
        <v>7622</v>
      </c>
      <c r="C393" s="1" t="s">
        <v>7623</v>
      </c>
      <c r="D393" s="1" t="s">
        <v>127</v>
      </c>
      <c r="E393" s="1" t="s">
        <v>128</v>
      </c>
      <c r="F393" s="1" t="s">
        <v>129</v>
      </c>
      <c r="G393" s="2">
        <v>45983.708333333336</v>
      </c>
      <c r="I393" s="1">
        <v>18.18128980303881</v>
      </c>
      <c r="J393" s="1" t="s">
        <v>7624</v>
      </c>
      <c r="S393" s="1">
        <v>72.72515921215523</v>
      </c>
      <c r="T393" s="1">
        <v>40.899795501022496</v>
      </c>
      <c r="U393" s="1">
        <v>100.0</v>
      </c>
      <c r="V393" s="1">
        <v>67.17044500419816</v>
      </c>
      <c r="AA393" s="1">
        <v>55.55555555555556</v>
      </c>
      <c r="AB393" s="1">
        <v>100.0</v>
      </c>
    </row>
    <row r="394" ht="15.75" customHeight="1">
      <c r="A394" s="1">
        <v>5420.0</v>
      </c>
      <c r="B394" s="1" t="s">
        <v>7625</v>
      </c>
      <c r="C394" s="1" t="s">
        <v>7626</v>
      </c>
      <c r="D394" s="1" t="s">
        <v>127</v>
      </c>
      <c r="E394" s="1" t="s">
        <v>128</v>
      </c>
      <c r="F394" s="1" t="s">
        <v>129</v>
      </c>
      <c r="G394" s="2">
        <v>45983.708333333336</v>
      </c>
      <c r="I394" s="1">
        <v>23.857542302343795</v>
      </c>
      <c r="J394" s="1" t="s">
        <v>7627</v>
      </c>
      <c r="W394" s="1">
        <v>38.54981742305686</v>
      </c>
      <c r="X394" s="1">
        <v>15.64945226917058</v>
      </c>
      <c r="Y394" s="1">
        <v>100.0</v>
      </c>
    </row>
    <row r="395" ht="15.75" customHeight="1">
      <c r="A395" s="1">
        <v>5123.0</v>
      </c>
      <c r="B395" s="1" t="s">
        <v>7628</v>
      </c>
      <c r="C395" s="1" t="s">
        <v>7629</v>
      </c>
      <c r="D395" s="1" t="s">
        <v>94</v>
      </c>
      <c r="E395" s="2">
        <v>45983.541666666664</v>
      </c>
      <c r="F395" s="1" t="s">
        <v>95</v>
      </c>
      <c r="G395" s="2">
        <v>45983.708333333336</v>
      </c>
      <c r="H395" s="2">
        <v>45987.21971064815</v>
      </c>
      <c r="I395" s="1">
        <v>100.0</v>
      </c>
      <c r="J395" s="1" t="s">
        <v>7630</v>
      </c>
      <c r="K395" s="1">
        <v>100.0</v>
      </c>
      <c r="L395" s="1">
        <v>100.0</v>
      </c>
      <c r="M395" s="1">
        <v>100.0</v>
      </c>
      <c r="N395" s="1">
        <v>100.0</v>
      </c>
    </row>
    <row r="396" ht="15.75" customHeight="1">
      <c r="A396" s="1">
        <v>5306.0</v>
      </c>
      <c r="B396" s="1" t="s">
        <v>7631</v>
      </c>
      <c r="C396" s="1" t="s">
        <v>7632</v>
      </c>
      <c r="D396" s="1" t="s">
        <v>94</v>
      </c>
      <c r="E396" s="2">
        <v>45983.541666666664</v>
      </c>
      <c r="F396" s="1" t="s">
        <v>95</v>
      </c>
      <c r="G396" s="2">
        <v>45983.708333333336</v>
      </c>
      <c r="H396" s="2">
        <v>46007.89681712963</v>
      </c>
      <c r="I396" s="1">
        <v>100.0</v>
      </c>
      <c r="J396" s="1" t="s">
        <v>96</v>
      </c>
      <c r="K396" s="1">
        <v>100.0</v>
      </c>
      <c r="L396" s="1">
        <v>100.0</v>
      </c>
      <c r="M396" s="1">
        <v>100.0</v>
      </c>
      <c r="N396" s="1">
        <v>100.0</v>
      </c>
    </row>
    <row r="397" ht="15.75" customHeight="1">
      <c r="A397" s="1">
        <v>5358.0</v>
      </c>
      <c r="B397" s="1" t="s">
        <v>7633</v>
      </c>
      <c r="C397" s="1" t="s">
        <v>7634</v>
      </c>
      <c r="D397" s="1" t="s">
        <v>94</v>
      </c>
      <c r="E397" s="2">
        <v>45983.541666666664</v>
      </c>
      <c r="F397" s="1" t="s">
        <v>95</v>
      </c>
      <c r="G397" s="2">
        <v>45983.708333333336</v>
      </c>
      <c r="H397" s="2">
        <v>45988.83868055556</v>
      </c>
      <c r="I397" s="1">
        <v>100.0</v>
      </c>
      <c r="J397" s="1" t="s">
        <v>96</v>
      </c>
      <c r="K397" s="1">
        <v>100.0</v>
      </c>
      <c r="L397" s="1">
        <v>100.0</v>
      </c>
      <c r="M397" s="1">
        <v>100.0</v>
      </c>
      <c r="N397" s="1">
        <v>100.0</v>
      </c>
    </row>
    <row r="398" ht="15.75" customHeight="1">
      <c r="A398" s="1">
        <v>5390.0</v>
      </c>
      <c r="B398" s="1" t="s">
        <v>7635</v>
      </c>
      <c r="C398" s="1" t="s">
        <v>7636</v>
      </c>
      <c r="D398" s="1" t="s">
        <v>94</v>
      </c>
      <c r="E398" s="2">
        <v>45982.541666666664</v>
      </c>
      <c r="F398" s="1" t="s">
        <v>95</v>
      </c>
      <c r="G398" s="2">
        <v>45983.708333333336</v>
      </c>
      <c r="H398" s="2">
        <v>45982.965949074074</v>
      </c>
      <c r="I398" s="1">
        <v>100.0</v>
      </c>
      <c r="J398" s="1" t="s">
        <v>96</v>
      </c>
      <c r="K398" s="1">
        <v>100.0</v>
      </c>
      <c r="L398" s="1">
        <v>100.0</v>
      </c>
      <c r="M398" s="1">
        <v>100.0</v>
      </c>
      <c r="N398" s="1">
        <v>100.0</v>
      </c>
    </row>
    <row r="399" ht="15.75" customHeight="1">
      <c r="A399" s="1">
        <v>5310.0</v>
      </c>
      <c r="B399" s="1" t="s">
        <v>7637</v>
      </c>
      <c r="C399" s="1" t="s">
        <v>7638</v>
      </c>
      <c r="D399" s="1" t="s">
        <v>94</v>
      </c>
      <c r="E399" s="2">
        <v>45982.541666666664</v>
      </c>
      <c r="F399" s="1" t="s">
        <v>95</v>
      </c>
      <c r="G399" s="2">
        <v>45983.708333333336</v>
      </c>
      <c r="H399" s="2">
        <v>46014.734293981484</v>
      </c>
      <c r="I399" s="1">
        <v>100.0</v>
      </c>
      <c r="J399" s="1" t="s">
        <v>96</v>
      </c>
      <c r="K399" s="1">
        <v>100.0</v>
      </c>
      <c r="L399" s="1">
        <v>100.0</v>
      </c>
      <c r="M399" s="1">
        <v>100.0</v>
      </c>
      <c r="N399" s="1">
        <v>100.0</v>
      </c>
    </row>
    <row r="400" ht="15.75" customHeight="1">
      <c r="A400" s="1">
        <v>5331.0</v>
      </c>
      <c r="B400" s="1" t="s">
        <v>7639</v>
      </c>
      <c r="C400" s="1" t="s">
        <v>7640</v>
      </c>
      <c r="D400" s="1" t="s">
        <v>94</v>
      </c>
      <c r="E400" s="2">
        <v>45983.541666666664</v>
      </c>
      <c r="F400" s="1" t="s">
        <v>95</v>
      </c>
      <c r="G400" s="2">
        <v>45983.708333333336</v>
      </c>
      <c r="H400" s="2">
        <v>45989.76013888889</v>
      </c>
      <c r="I400" s="1">
        <v>100.0</v>
      </c>
      <c r="J400" s="1" t="s">
        <v>4568</v>
      </c>
      <c r="K400" s="1">
        <v>100.0</v>
      </c>
      <c r="L400" s="1">
        <v>100.0</v>
      </c>
      <c r="M400" s="1">
        <v>100.0</v>
      </c>
      <c r="N400" s="1">
        <v>100.0</v>
      </c>
    </row>
    <row r="401" ht="15.75" customHeight="1">
      <c r="A401" s="1">
        <v>5082.0</v>
      </c>
      <c r="B401" s="1" t="s">
        <v>7641</v>
      </c>
      <c r="C401" s="1" t="s">
        <v>7642</v>
      </c>
      <c r="D401" s="1" t="s">
        <v>94</v>
      </c>
      <c r="E401" s="2">
        <v>45983.541666666664</v>
      </c>
      <c r="F401" s="1" t="s">
        <v>95</v>
      </c>
      <c r="G401" s="2">
        <v>45983.708333333336</v>
      </c>
      <c r="H401" s="2">
        <v>45989.08969907407</v>
      </c>
      <c r="I401" s="1">
        <v>100.0</v>
      </c>
      <c r="J401" s="1" t="s">
        <v>7643</v>
      </c>
      <c r="K401" s="1">
        <v>100.0</v>
      </c>
      <c r="L401" s="1">
        <v>100.0</v>
      </c>
      <c r="M401" s="1">
        <v>100.0</v>
      </c>
      <c r="N401" s="1">
        <v>100.0</v>
      </c>
    </row>
    <row r="402" ht="15.75" customHeight="1">
      <c r="A402" s="1">
        <v>5119.0</v>
      </c>
      <c r="B402" s="1" t="s">
        <v>7644</v>
      </c>
      <c r="C402" s="1" t="s">
        <v>7645</v>
      </c>
      <c r="D402" s="1" t="s">
        <v>94</v>
      </c>
      <c r="E402" s="2">
        <v>45983.541666666664</v>
      </c>
      <c r="F402" s="1" t="s">
        <v>95</v>
      </c>
      <c r="G402" s="2">
        <v>45983.708333333336</v>
      </c>
      <c r="H402" s="2">
        <v>45990.936064814814</v>
      </c>
      <c r="I402" s="1">
        <v>100.0</v>
      </c>
      <c r="J402" s="1" t="s">
        <v>7646</v>
      </c>
      <c r="K402" s="1">
        <v>100.0</v>
      </c>
      <c r="L402" s="1">
        <v>100.0</v>
      </c>
      <c r="M402" s="1">
        <v>100.0</v>
      </c>
      <c r="N402" s="1">
        <v>100.0</v>
      </c>
    </row>
    <row r="403" ht="15.75" customHeight="1">
      <c r="A403" s="1">
        <v>5294.0</v>
      </c>
      <c r="B403" s="1" t="s">
        <v>7647</v>
      </c>
      <c r="C403" s="1" t="s">
        <v>7648</v>
      </c>
      <c r="D403" s="1" t="s">
        <v>94</v>
      </c>
      <c r="E403" s="2">
        <v>45983.541666666664</v>
      </c>
      <c r="F403" s="1" t="s">
        <v>95</v>
      </c>
      <c r="G403" s="2">
        <v>45983.708333333336</v>
      </c>
      <c r="H403" s="2">
        <v>45996.171377314815</v>
      </c>
      <c r="I403" s="1">
        <v>100.0</v>
      </c>
      <c r="J403" s="1" t="s">
        <v>4597</v>
      </c>
      <c r="K403" s="1">
        <v>100.0</v>
      </c>
      <c r="L403" s="1">
        <v>100.0</v>
      </c>
      <c r="M403" s="1">
        <v>100.0</v>
      </c>
      <c r="N403" s="1">
        <v>100.0</v>
      </c>
    </row>
    <row r="404" ht="15.75" customHeight="1">
      <c r="A404" s="1">
        <v>4774.0</v>
      </c>
      <c r="B404" s="1" t="s">
        <v>7649</v>
      </c>
      <c r="C404" s="1" t="s">
        <v>7650</v>
      </c>
      <c r="D404" s="1" t="s">
        <v>94</v>
      </c>
      <c r="E404" s="2">
        <v>45983.541666666664</v>
      </c>
      <c r="F404" s="1" t="s">
        <v>95</v>
      </c>
      <c r="G404" s="2">
        <v>45983.708333333336</v>
      </c>
      <c r="H404" s="2">
        <v>45987.17424768519</v>
      </c>
      <c r="I404" s="1">
        <v>100.0</v>
      </c>
      <c r="J404" s="1" t="s">
        <v>96</v>
      </c>
      <c r="K404" s="1">
        <v>100.0</v>
      </c>
      <c r="L404" s="1">
        <v>100.0</v>
      </c>
      <c r="M404" s="1">
        <v>100.0</v>
      </c>
      <c r="N404" s="1">
        <v>100.0</v>
      </c>
    </row>
    <row r="405" ht="15.75" customHeight="1">
      <c r="A405" s="1">
        <v>5272.0</v>
      </c>
      <c r="B405" s="1" t="s">
        <v>7651</v>
      </c>
      <c r="C405" s="1" t="s">
        <v>7652</v>
      </c>
      <c r="D405" s="1" t="s">
        <v>127</v>
      </c>
      <c r="E405" s="1" t="s">
        <v>128</v>
      </c>
      <c r="F405" s="1" t="s">
        <v>129</v>
      </c>
      <c r="G405" s="2">
        <v>45983.708333333336</v>
      </c>
      <c r="H405" s="2">
        <v>46021.89505787037</v>
      </c>
      <c r="I405" s="1">
        <v>100.0</v>
      </c>
      <c r="J405" s="1" t="s">
        <v>1216</v>
      </c>
      <c r="K405" s="1">
        <v>100.0</v>
      </c>
      <c r="L405" s="1">
        <v>100.0</v>
      </c>
      <c r="M405" s="1">
        <v>100.0</v>
      </c>
      <c r="N405" s="1">
        <v>100.0</v>
      </c>
    </row>
    <row r="406" ht="15.75" customHeight="1">
      <c r="A406" s="1">
        <v>5304.0</v>
      </c>
      <c r="B406" s="1" t="s">
        <v>7653</v>
      </c>
      <c r="C406" s="1" t="s">
        <v>7654</v>
      </c>
      <c r="D406" s="1" t="s">
        <v>94</v>
      </c>
      <c r="E406" s="2">
        <v>45983.541666666664</v>
      </c>
      <c r="F406" s="1" t="s">
        <v>95</v>
      </c>
      <c r="G406" s="2">
        <v>45983.708333333336</v>
      </c>
      <c r="H406" s="2">
        <v>46001.003958333335</v>
      </c>
      <c r="I406" s="1">
        <v>100.0</v>
      </c>
      <c r="J406" s="1" t="s">
        <v>7655</v>
      </c>
      <c r="K406" s="1">
        <v>100.0</v>
      </c>
      <c r="L406" s="1">
        <v>100.0</v>
      </c>
      <c r="M406" s="1">
        <v>100.0</v>
      </c>
      <c r="N406" s="1">
        <v>100.0</v>
      </c>
    </row>
    <row r="407" ht="15.75" customHeight="1">
      <c r="A407" s="1">
        <v>5481.0</v>
      </c>
      <c r="B407" s="1" t="s">
        <v>7656</v>
      </c>
      <c r="C407" s="1" t="s">
        <v>7657</v>
      </c>
      <c r="D407" s="1" t="s">
        <v>94</v>
      </c>
      <c r="E407" s="2">
        <v>45983.541666666664</v>
      </c>
      <c r="F407" s="1" t="s">
        <v>95</v>
      </c>
      <c r="G407" s="2">
        <v>45983.708333333336</v>
      </c>
      <c r="H407" s="2">
        <v>45984.08195601852</v>
      </c>
      <c r="I407" s="1">
        <v>100.0</v>
      </c>
      <c r="J407" s="1" t="s">
        <v>4877</v>
      </c>
      <c r="K407" s="1">
        <v>100.0</v>
      </c>
      <c r="L407" s="1">
        <v>100.0</v>
      </c>
      <c r="M407" s="1">
        <v>100.0</v>
      </c>
      <c r="N407" s="1">
        <v>100.0</v>
      </c>
    </row>
    <row r="408" ht="15.75" customHeight="1">
      <c r="A408" s="1">
        <v>5335.0</v>
      </c>
      <c r="B408" s="1" t="s">
        <v>7658</v>
      </c>
      <c r="C408" s="1" t="s">
        <v>7659</v>
      </c>
      <c r="D408" s="1" t="s">
        <v>94</v>
      </c>
      <c r="E408" s="2">
        <v>45982.541666666664</v>
      </c>
      <c r="F408" s="1" t="s">
        <v>95</v>
      </c>
      <c r="G408" s="2">
        <v>45983.708333333336</v>
      </c>
      <c r="H408" s="2">
        <v>46037.85791666667</v>
      </c>
      <c r="I408" s="1">
        <v>100.0</v>
      </c>
      <c r="J408" s="1" t="s">
        <v>96</v>
      </c>
      <c r="K408" s="1">
        <v>100.0</v>
      </c>
      <c r="L408" s="1">
        <v>100.0</v>
      </c>
      <c r="M408" s="1">
        <v>100.0</v>
      </c>
      <c r="N408" s="1">
        <v>100.0</v>
      </c>
    </row>
    <row r="409" ht="15.75" customHeight="1">
      <c r="A409" s="1">
        <v>5491.0</v>
      </c>
      <c r="B409" s="1" t="s">
        <v>7660</v>
      </c>
      <c r="C409" s="1" t="s">
        <v>7661</v>
      </c>
      <c r="D409" s="1" t="s">
        <v>94</v>
      </c>
      <c r="E409" s="2">
        <v>45983.541666666664</v>
      </c>
      <c r="F409" s="1" t="s">
        <v>95</v>
      </c>
      <c r="G409" s="2">
        <v>45983.708333333336</v>
      </c>
      <c r="H409" s="2">
        <v>45983.930243055554</v>
      </c>
      <c r="I409" s="1">
        <v>100.0</v>
      </c>
      <c r="J409" s="1" t="s">
        <v>7662</v>
      </c>
      <c r="K409" s="1">
        <v>100.0</v>
      </c>
      <c r="L409" s="1">
        <v>100.0</v>
      </c>
      <c r="M409" s="1">
        <v>100.0</v>
      </c>
      <c r="N409" s="1">
        <v>100.0</v>
      </c>
    </row>
    <row r="410" ht="15.75" customHeight="1">
      <c r="A410" s="1">
        <v>5493.0</v>
      </c>
      <c r="B410" s="1" t="s">
        <v>7663</v>
      </c>
      <c r="C410" s="1" t="s">
        <v>7664</v>
      </c>
      <c r="D410" s="1" t="s">
        <v>94</v>
      </c>
      <c r="E410" s="2">
        <v>45983.541666666664</v>
      </c>
      <c r="F410" s="1" t="s">
        <v>95</v>
      </c>
      <c r="G410" s="2">
        <v>45983.708333333336</v>
      </c>
      <c r="H410" s="2">
        <v>45987.60047453704</v>
      </c>
      <c r="I410" s="1">
        <v>100.0</v>
      </c>
      <c r="J410" s="1" t="s">
        <v>96</v>
      </c>
      <c r="K410" s="1">
        <v>100.0</v>
      </c>
      <c r="L410" s="1">
        <v>100.0</v>
      </c>
      <c r="M410" s="1">
        <v>100.0</v>
      </c>
      <c r="N410" s="1">
        <v>100.0</v>
      </c>
    </row>
    <row r="411" ht="15.75" customHeight="1">
      <c r="A411" s="1">
        <v>5396.0</v>
      </c>
      <c r="B411" s="1" t="s">
        <v>7665</v>
      </c>
      <c r="C411" s="1" t="s">
        <v>7666</v>
      </c>
      <c r="D411" s="1" t="s">
        <v>94</v>
      </c>
      <c r="E411" s="2">
        <v>45983.541666666664</v>
      </c>
      <c r="F411" s="1" t="s">
        <v>95</v>
      </c>
      <c r="G411" s="2">
        <v>45983.708333333336</v>
      </c>
      <c r="H411" s="2">
        <v>45987.09355324074</v>
      </c>
      <c r="I411" s="1">
        <v>100.0</v>
      </c>
      <c r="J411" s="1" t="s">
        <v>5384</v>
      </c>
      <c r="K411" s="1">
        <v>100.0</v>
      </c>
      <c r="L411" s="1">
        <v>100.0</v>
      </c>
      <c r="M411" s="1">
        <v>100.0</v>
      </c>
      <c r="N411" s="1">
        <v>100.0</v>
      </c>
    </row>
    <row r="412" ht="15.75" customHeight="1">
      <c r="A412" s="1">
        <v>5413.0</v>
      </c>
      <c r="B412" s="1" t="s">
        <v>7667</v>
      </c>
      <c r="C412" s="1" t="s">
        <v>7668</v>
      </c>
      <c r="D412" s="1" t="s">
        <v>94</v>
      </c>
      <c r="E412" s="2">
        <v>45983.541666666664</v>
      </c>
      <c r="F412" s="1" t="s">
        <v>95</v>
      </c>
      <c r="G412" s="2">
        <v>45983.708333333336</v>
      </c>
      <c r="H412" s="2">
        <v>46014.71958333333</v>
      </c>
      <c r="I412" s="1">
        <v>100.0</v>
      </c>
      <c r="J412" s="1" t="s">
        <v>1216</v>
      </c>
      <c r="K412" s="1">
        <v>100.0</v>
      </c>
      <c r="L412" s="1">
        <v>100.0</v>
      </c>
      <c r="M412" s="1">
        <v>100.0</v>
      </c>
      <c r="N412" s="1">
        <v>100.0</v>
      </c>
    </row>
    <row r="413" ht="15.75" customHeight="1">
      <c r="A413" s="1">
        <v>5539.0</v>
      </c>
      <c r="B413" s="1" t="s">
        <v>7669</v>
      </c>
      <c r="C413" s="1" t="s">
        <v>7670</v>
      </c>
      <c r="D413" s="1" t="s">
        <v>94</v>
      </c>
      <c r="E413" s="2">
        <v>45982.541666666664</v>
      </c>
      <c r="F413" s="1" t="s">
        <v>95</v>
      </c>
      <c r="G413" s="2">
        <v>45983.708333333336</v>
      </c>
      <c r="H413" s="2">
        <v>45983.70038194444</v>
      </c>
      <c r="I413" s="1">
        <v>100.0</v>
      </c>
      <c r="J413" s="1" t="s">
        <v>96</v>
      </c>
      <c r="K413" s="1">
        <v>100.0</v>
      </c>
      <c r="L413" s="1">
        <v>100.0</v>
      </c>
      <c r="M413" s="1">
        <v>100.0</v>
      </c>
      <c r="N413" s="1">
        <v>100.0</v>
      </c>
    </row>
    <row r="414" ht="15.75" customHeight="1">
      <c r="A414" s="1">
        <v>5433.0</v>
      </c>
      <c r="B414" s="1" t="s">
        <v>7671</v>
      </c>
      <c r="C414" s="1" t="s">
        <v>7672</v>
      </c>
      <c r="D414" s="1" t="s">
        <v>94</v>
      </c>
      <c r="E414" s="2">
        <v>45983.541666666664</v>
      </c>
      <c r="F414" s="1" t="s">
        <v>95</v>
      </c>
      <c r="G414" s="2">
        <v>45983.708333333336</v>
      </c>
      <c r="H414" s="2">
        <v>45988.68451388889</v>
      </c>
      <c r="I414" s="1">
        <v>100.0</v>
      </c>
      <c r="J414" s="1" t="s">
        <v>96</v>
      </c>
      <c r="K414" s="1">
        <v>100.0</v>
      </c>
      <c r="L414" s="1">
        <v>100.0</v>
      </c>
      <c r="M414" s="1">
        <v>100.0</v>
      </c>
      <c r="N414" s="1">
        <v>100.0</v>
      </c>
    </row>
    <row r="415" ht="15.75" customHeight="1">
      <c r="A415" s="1">
        <v>4475.0</v>
      </c>
      <c r="B415" s="1" t="s">
        <v>7673</v>
      </c>
      <c r="C415" s="1" t="s">
        <v>7674</v>
      </c>
      <c r="D415" s="1" t="s">
        <v>94</v>
      </c>
      <c r="E415" s="2">
        <v>45983.541666666664</v>
      </c>
      <c r="F415" s="1" t="s">
        <v>95</v>
      </c>
      <c r="G415" s="2">
        <v>45983.708333333336</v>
      </c>
      <c r="H415" s="2">
        <v>45988.779131944444</v>
      </c>
      <c r="I415" s="1">
        <v>100.0</v>
      </c>
      <c r="J415" s="1" t="s">
        <v>96</v>
      </c>
      <c r="K415" s="1">
        <v>100.0</v>
      </c>
      <c r="L415" s="1">
        <v>100.0</v>
      </c>
      <c r="M415" s="1">
        <v>100.0</v>
      </c>
      <c r="N415" s="1">
        <v>100.0</v>
      </c>
    </row>
    <row r="416" ht="15.75" customHeight="1">
      <c r="A416" s="1">
        <v>5363.0</v>
      </c>
      <c r="B416" s="1" t="s">
        <v>7675</v>
      </c>
      <c r="C416" s="1" t="s">
        <v>7676</v>
      </c>
      <c r="D416" s="1" t="s">
        <v>127</v>
      </c>
      <c r="E416" s="1" t="s">
        <v>128</v>
      </c>
      <c r="F416" s="1" t="s">
        <v>129</v>
      </c>
      <c r="G416" s="2">
        <v>45983.708333333336</v>
      </c>
      <c r="H416" s="2">
        <v>46066.95024305556</v>
      </c>
      <c r="I416" s="1">
        <v>100.0</v>
      </c>
      <c r="J416" s="1" t="s">
        <v>96</v>
      </c>
      <c r="K416" s="1">
        <v>100.0</v>
      </c>
      <c r="L416" s="1">
        <v>100.0</v>
      </c>
      <c r="M416" s="1">
        <v>100.0</v>
      </c>
      <c r="N416" s="1">
        <v>100.0</v>
      </c>
    </row>
    <row r="417" ht="15.75" customHeight="1">
      <c r="A417" s="1">
        <v>5452.0</v>
      </c>
      <c r="B417" s="1" t="s">
        <v>7677</v>
      </c>
      <c r="C417" s="1" t="s">
        <v>7678</v>
      </c>
      <c r="D417" s="1" t="s">
        <v>94</v>
      </c>
      <c r="E417" s="2">
        <v>45983.541666666664</v>
      </c>
      <c r="F417" s="1" t="s">
        <v>95</v>
      </c>
      <c r="G417" s="2">
        <v>45983.708333333336</v>
      </c>
      <c r="H417" s="2">
        <v>46001.0965162037</v>
      </c>
      <c r="I417" s="1">
        <v>100.0</v>
      </c>
      <c r="J417" s="1" t="s">
        <v>96</v>
      </c>
      <c r="K417" s="1">
        <v>100.0</v>
      </c>
      <c r="L417" s="1">
        <v>100.0</v>
      </c>
      <c r="M417" s="1">
        <v>100.0</v>
      </c>
      <c r="N417" s="1">
        <v>100.0</v>
      </c>
    </row>
    <row r="418" ht="15.75" customHeight="1">
      <c r="A418" s="1">
        <v>5604.0</v>
      </c>
      <c r="B418" s="1" t="s">
        <v>7679</v>
      </c>
      <c r="C418" s="1" t="s">
        <v>7680</v>
      </c>
      <c r="D418" s="1" t="s">
        <v>94</v>
      </c>
      <c r="E418" s="2">
        <v>45979.541666666664</v>
      </c>
      <c r="F418" s="1" t="s">
        <v>95</v>
      </c>
      <c r="G418" s="2">
        <v>45983.708333333336</v>
      </c>
      <c r="H418" s="2">
        <v>45983.880381944444</v>
      </c>
      <c r="I418" s="1">
        <v>100.0</v>
      </c>
      <c r="J418" s="1" t="s">
        <v>4553</v>
      </c>
      <c r="K418" s="1">
        <v>100.0</v>
      </c>
      <c r="L418" s="1">
        <v>100.0</v>
      </c>
      <c r="M418" s="1">
        <v>100.0</v>
      </c>
      <c r="N418" s="1">
        <v>100.0</v>
      </c>
    </row>
    <row r="419" ht="15.75" customHeight="1">
      <c r="A419" s="1">
        <v>5362.0</v>
      </c>
      <c r="B419" s="1" t="s">
        <v>7681</v>
      </c>
      <c r="C419" s="1" t="s">
        <v>7682</v>
      </c>
      <c r="D419" s="1" t="s">
        <v>94</v>
      </c>
      <c r="E419" s="2">
        <v>45983.541666666664</v>
      </c>
      <c r="F419" s="1" t="s">
        <v>95</v>
      </c>
      <c r="G419" s="2">
        <v>45983.708333333336</v>
      </c>
      <c r="H419" s="2">
        <v>46014.75913194445</v>
      </c>
      <c r="I419" s="1">
        <v>100.0</v>
      </c>
      <c r="J419" s="1" t="s">
        <v>96</v>
      </c>
      <c r="K419" s="1">
        <v>100.0</v>
      </c>
      <c r="L419" s="1">
        <v>100.0</v>
      </c>
      <c r="M419" s="1">
        <v>100.0</v>
      </c>
      <c r="N419" s="1">
        <v>100.0</v>
      </c>
    </row>
    <row r="420" ht="15.75" customHeight="1">
      <c r="A420" s="1">
        <v>5359.0</v>
      </c>
      <c r="B420" s="1" t="s">
        <v>7683</v>
      </c>
      <c r="C420" s="1" t="s">
        <v>7684</v>
      </c>
      <c r="D420" s="1" t="s">
        <v>94</v>
      </c>
      <c r="E420" s="2">
        <v>45983.541666666664</v>
      </c>
      <c r="F420" s="1" t="s">
        <v>95</v>
      </c>
      <c r="G420" s="2">
        <v>45983.708333333336</v>
      </c>
      <c r="H420" s="2">
        <v>45987.96309027778</v>
      </c>
      <c r="I420" s="1">
        <v>100.0</v>
      </c>
      <c r="J420" s="1" t="s">
        <v>96</v>
      </c>
      <c r="K420" s="1">
        <v>100.0</v>
      </c>
      <c r="L420" s="1">
        <v>100.0</v>
      </c>
      <c r="M420" s="1">
        <v>100.0</v>
      </c>
      <c r="N420" s="1">
        <v>100.0</v>
      </c>
    </row>
    <row r="421" ht="15.75" customHeight="1">
      <c r="A421" s="1">
        <v>5527.0</v>
      </c>
      <c r="B421" s="1" t="s">
        <v>7685</v>
      </c>
      <c r="C421" s="1" t="s">
        <v>7686</v>
      </c>
      <c r="D421" s="1" t="s">
        <v>94</v>
      </c>
      <c r="E421" s="2">
        <v>45983.541666666664</v>
      </c>
      <c r="F421" s="1" t="s">
        <v>95</v>
      </c>
      <c r="G421" s="2">
        <v>45983.708333333336</v>
      </c>
      <c r="H421" s="2">
        <v>46027.914988425924</v>
      </c>
      <c r="I421" s="1">
        <v>100.0</v>
      </c>
      <c r="J421" s="1" t="s">
        <v>96</v>
      </c>
      <c r="K421" s="1">
        <v>100.0</v>
      </c>
      <c r="L421" s="1">
        <v>100.0</v>
      </c>
      <c r="M421" s="1">
        <v>100.0</v>
      </c>
      <c r="N421" s="1">
        <v>100.0</v>
      </c>
    </row>
    <row r="422" ht="15.75" customHeight="1">
      <c r="A422" s="1">
        <v>5126.0</v>
      </c>
      <c r="B422" s="1" t="s">
        <v>7687</v>
      </c>
      <c r="C422" s="1" t="s">
        <v>7688</v>
      </c>
      <c r="D422" s="1" t="s">
        <v>94</v>
      </c>
      <c r="E422" s="2">
        <v>45983.541666666664</v>
      </c>
      <c r="F422" s="1" t="s">
        <v>95</v>
      </c>
      <c r="G422" s="2">
        <v>45983.708333333336</v>
      </c>
      <c r="H422" s="2">
        <v>45986.92886574074</v>
      </c>
      <c r="I422" s="1">
        <v>100.0</v>
      </c>
      <c r="J422" s="1" t="s">
        <v>96</v>
      </c>
      <c r="K422" s="1">
        <v>100.0</v>
      </c>
      <c r="L422" s="1">
        <v>100.0</v>
      </c>
      <c r="M422" s="1">
        <v>100.0</v>
      </c>
      <c r="N422" s="1">
        <v>100.0</v>
      </c>
    </row>
    <row r="423" ht="15.75" customHeight="1">
      <c r="A423" s="1">
        <v>5551.0</v>
      </c>
      <c r="B423" s="1" t="s">
        <v>7689</v>
      </c>
      <c r="C423" s="1" t="s">
        <v>7690</v>
      </c>
      <c r="D423" s="1" t="s">
        <v>94</v>
      </c>
      <c r="E423" s="2">
        <v>45983.541666666664</v>
      </c>
      <c r="F423" s="1" t="s">
        <v>95</v>
      </c>
      <c r="G423" s="2">
        <v>45983.708333333336</v>
      </c>
      <c r="H423" s="2">
        <v>46017.70034722222</v>
      </c>
      <c r="I423" s="1">
        <v>100.0</v>
      </c>
      <c r="J423" s="1" t="s">
        <v>96</v>
      </c>
      <c r="K423" s="1">
        <v>100.0</v>
      </c>
      <c r="L423" s="1">
        <v>100.0</v>
      </c>
      <c r="M423" s="1">
        <v>100.0</v>
      </c>
      <c r="N423" s="1">
        <v>100.0</v>
      </c>
    </row>
    <row r="424" ht="15.75" customHeight="1">
      <c r="A424" s="1">
        <v>5568.0</v>
      </c>
      <c r="B424" s="1" t="s">
        <v>7691</v>
      </c>
      <c r="C424" s="1" t="s">
        <v>7692</v>
      </c>
      <c r="D424" s="1" t="s">
        <v>94</v>
      </c>
      <c r="E424" s="2">
        <v>45983.541666666664</v>
      </c>
      <c r="F424" s="1" t="s">
        <v>95</v>
      </c>
      <c r="G424" s="2">
        <v>45983.708333333336</v>
      </c>
      <c r="H424" s="2">
        <v>45993.90849537037</v>
      </c>
      <c r="I424" s="1">
        <v>100.0</v>
      </c>
      <c r="J424" s="1" t="s">
        <v>889</v>
      </c>
      <c r="K424" s="1">
        <v>100.0</v>
      </c>
      <c r="L424" s="1">
        <v>100.0</v>
      </c>
      <c r="M424" s="1">
        <v>100.0</v>
      </c>
      <c r="N424" s="1">
        <v>100.0</v>
      </c>
    </row>
    <row r="425" ht="15.75" customHeight="1">
      <c r="A425" s="1">
        <v>5494.0</v>
      </c>
      <c r="B425" s="1" t="s">
        <v>7693</v>
      </c>
      <c r="C425" s="1" t="s">
        <v>7694</v>
      </c>
      <c r="D425" s="1" t="s">
        <v>94</v>
      </c>
      <c r="E425" s="2">
        <v>45983.541666666664</v>
      </c>
      <c r="F425" s="1" t="s">
        <v>95</v>
      </c>
      <c r="G425" s="2">
        <v>45983.708333333336</v>
      </c>
      <c r="H425" s="2">
        <v>45986.91303240741</v>
      </c>
      <c r="I425" s="1">
        <v>100.0</v>
      </c>
      <c r="J425" s="1" t="s">
        <v>7695</v>
      </c>
      <c r="K425" s="1">
        <v>100.0</v>
      </c>
      <c r="L425" s="1">
        <v>100.0</v>
      </c>
      <c r="M425" s="1">
        <v>100.0</v>
      </c>
      <c r="N425" s="1">
        <v>100.0</v>
      </c>
    </row>
    <row r="426" ht="15.75" customHeight="1">
      <c r="A426" s="1">
        <v>5584.0</v>
      </c>
      <c r="B426" s="1" t="s">
        <v>7696</v>
      </c>
      <c r="C426" s="1" t="s">
        <v>7697</v>
      </c>
      <c r="D426" s="1" t="s">
        <v>94</v>
      </c>
      <c r="E426" s="2">
        <v>45983.541666666664</v>
      </c>
      <c r="F426" s="1" t="s">
        <v>95</v>
      </c>
      <c r="G426" s="2">
        <v>45983.708333333336</v>
      </c>
      <c r="H426" s="2">
        <v>46029.60181712963</v>
      </c>
      <c r="I426" s="1">
        <v>100.0</v>
      </c>
      <c r="J426" s="1" t="s">
        <v>1636</v>
      </c>
      <c r="K426" s="1">
        <v>100.0</v>
      </c>
      <c r="L426" s="1">
        <v>100.0</v>
      </c>
      <c r="M426" s="1">
        <v>100.0</v>
      </c>
      <c r="N426" s="1">
        <v>100.0</v>
      </c>
    </row>
    <row r="427" ht="15.75" customHeight="1">
      <c r="A427" s="1">
        <v>5486.0</v>
      </c>
      <c r="B427" s="1" t="s">
        <v>7698</v>
      </c>
      <c r="C427" s="1" t="s">
        <v>7699</v>
      </c>
      <c r="D427" s="1" t="s">
        <v>127</v>
      </c>
      <c r="E427" s="1" t="s">
        <v>128</v>
      </c>
      <c r="F427" s="1" t="s">
        <v>129</v>
      </c>
      <c r="G427" s="2">
        <v>45983.708333333336</v>
      </c>
      <c r="I427" s="1">
        <v>10.727969348659004</v>
      </c>
      <c r="J427" s="1" t="s">
        <v>7700</v>
      </c>
      <c r="K427" s="1">
        <v>42.911877394636015</v>
      </c>
      <c r="L427" s="1">
        <v>28.73563218390805</v>
      </c>
      <c r="M427" s="1">
        <v>100.0</v>
      </c>
    </row>
    <row r="428" ht="15.75" customHeight="1">
      <c r="A428" s="1">
        <v>5567.0</v>
      </c>
      <c r="B428" s="1" t="s">
        <v>7701</v>
      </c>
      <c r="C428" s="1" t="s">
        <v>7702</v>
      </c>
      <c r="D428" s="1" t="s">
        <v>94</v>
      </c>
      <c r="E428" s="2">
        <v>45983.541666666664</v>
      </c>
      <c r="F428" s="1" t="s">
        <v>95</v>
      </c>
      <c r="G428" s="2">
        <v>45983.708333333336</v>
      </c>
      <c r="H428" s="2">
        <v>45987.77775462963</v>
      </c>
      <c r="I428" s="1">
        <v>100.0</v>
      </c>
      <c r="J428" s="1" t="s">
        <v>4898</v>
      </c>
      <c r="K428" s="1">
        <v>100.0</v>
      </c>
      <c r="L428" s="1">
        <v>100.0</v>
      </c>
      <c r="M428" s="1">
        <v>100.0</v>
      </c>
      <c r="N428" s="1">
        <v>100.0</v>
      </c>
    </row>
    <row r="429" ht="15.75" customHeight="1">
      <c r="A429" s="1">
        <v>5600.0</v>
      </c>
      <c r="B429" s="1" t="s">
        <v>7703</v>
      </c>
      <c r="C429" s="1" t="s">
        <v>7704</v>
      </c>
      <c r="D429" s="1" t="s">
        <v>94</v>
      </c>
      <c r="E429" s="2">
        <v>45983.541666666664</v>
      </c>
      <c r="F429" s="1" t="s">
        <v>95</v>
      </c>
      <c r="G429" s="2">
        <v>45983.708333333336</v>
      </c>
      <c r="H429" s="2">
        <v>45983.963796296295</v>
      </c>
      <c r="I429" s="1">
        <v>100.0</v>
      </c>
      <c r="J429" s="1" t="s">
        <v>889</v>
      </c>
      <c r="K429" s="1">
        <v>100.0</v>
      </c>
      <c r="L429" s="1">
        <v>100.0</v>
      </c>
      <c r="M429" s="1">
        <v>100.0</v>
      </c>
      <c r="N429" s="1">
        <v>100.0</v>
      </c>
    </row>
    <row r="430" ht="15.75" customHeight="1">
      <c r="A430" s="1">
        <v>5324.0</v>
      </c>
      <c r="B430" s="1" t="s">
        <v>7705</v>
      </c>
      <c r="C430" s="1" t="s">
        <v>7706</v>
      </c>
      <c r="D430" s="1" t="s">
        <v>94</v>
      </c>
      <c r="E430" s="2">
        <v>45983.541666666664</v>
      </c>
      <c r="F430" s="1" t="s">
        <v>95</v>
      </c>
      <c r="G430" s="2">
        <v>45983.708333333336</v>
      </c>
      <c r="H430" s="2">
        <v>45986.961863425924</v>
      </c>
      <c r="I430" s="1">
        <v>100.0</v>
      </c>
      <c r="J430" s="1" t="s">
        <v>7707</v>
      </c>
      <c r="K430" s="1">
        <v>100.0</v>
      </c>
      <c r="L430" s="1">
        <v>100.0</v>
      </c>
      <c r="M430" s="1">
        <v>100.0</v>
      </c>
      <c r="N430" s="1">
        <v>100.0</v>
      </c>
    </row>
    <row r="431" ht="15.75" customHeight="1">
      <c r="A431" s="1">
        <v>4822.0</v>
      </c>
      <c r="B431" s="1" t="s">
        <v>7708</v>
      </c>
      <c r="C431" s="1" t="s">
        <v>7709</v>
      </c>
      <c r="D431" s="1" t="s">
        <v>94</v>
      </c>
      <c r="E431" s="2">
        <v>45983.541666666664</v>
      </c>
      <c r="F431" s="1" t="s">
        <v>95</v>
      </c>
      <c r="G431" s="2">
        <v>45983.708333333336</v>
      </c>
      <c r="H431" s="2">
        <v>45986.967094907406</v>
      </c>
      <c r="I431" s="1">
        <v>100.0</v>
      </c>
      <c r="J431" s="1" t="s">
        <v>96</v>
      </c>
      <c r="K431" s="1">
        <v>100.0</v>
      </c>
      <c r="L431" s="1">
        <v>100.0</v>
      </c>
      <c r="M431" s="1">
        <v>100.0</v>
      </c>
      <c r="N431" s="1">
        <v>100.0</v>
      </c>
    </row>
    <row r="432" ht="15.75" customHeight="1">
      <c r="A432" s="1">
        <v>5626.0</v>
      </c>
      <c r="B432" s="1" t="s">
        <v>7710</v>
      </c>
      <c r="C432" s="1" t="s">
        <v>7711</v>
      </c>
      <c r="D432" s="1" t="s">
        <v>94</v>
      </c>
      <c r="E432" s="2">
        <v>45990.541666666664</v>
      </c>
      <c r="F432" s="1" t="s">
        <v>95</v>
      </c>
      <c r="G432" s="2">
        <v>45990.708333333336</v>
      </c>
      <c r="H432" s="2">
        <v>45990.92396990741</v>
      </c>
      <c r="I432" s="1">
        <v>100.0</v>
      </c>
      <c r="J432" s="1" t="s">
        <v>96</v>
      </c>
      <c r="K432" s="1">
        <v>100.0</v>
      </c>
      <c r="L432" s="1">
        <v>100.0</v>
      </c>
      <c r="M432" s="1">
        <v>100.0</v>
      </c>
      <c r="N432" s="1">
        <v>100.0</v>
      </c>
    </row>
    <row r="433" ht="15.75" customHeight="1">
      <c r="A433" s="1">
        <v>5379.0</v>
      </c>
      <c r="B433" s="1" t="s">
        <v>7712</v>
      </c>
      <c r="C433" s="1" t="s">
        <v>7713</v>
      </c>
      <c r="D433" s="1" t="s">
        <v>94</v>
      </c>
      <c r="E433" s="2">
        <v>45986.541666666664</v>
      </c>
      <c r="F433" s="1" t="s">
        <v>95</v>
      </c>
      <c r="G433" s="2">
        <v>45990.708333333336</v>
      </c>
      <c r="H433" s="2">
        <v>46022.701319444444</v>
      </c>
      <c r="I433" s="1">
        <v>100.0</v>
      </c>
      <c r="J433" s="1" t="s">
        <v>96</v>
      </c>
      <c r="K433" s="1">
        <v>100.0</v>
      </c>
      <c r="L433" s="1">
        <v>100.0</v>
      </c>
      <c r="M433" s="1">
        <v>100.0</v>
      </c>
      <c r="N433" s="1">
        <v>100.0</v>
      </c>
    </row>
    <row r="434" ht="15.75" customHeight="1">
      <c r="A434" s="1">
        <v>5630.0</v>
      </c>
      <c r="B434" s="1" t="s">
        <v>7714</v>
      </c>
      <c r="C434" s="1" t="s">
        <v>7715</v>
      </c>
      <c r="D434" s="1" t="s">
        <v>94</v>
      </c>
      <c r="E434" s="2">
        <v>45990.541666666664</v>
      </c>
      <c r="F434" s="1" t="s">
        <v>95</v>
      </c>
      <c r="G434" s="2">
        <v>45990.708333333336</v>
      </c>
      <c r="H434" s="2">
        <v>46003.61200231482</v>
      </c>
      <c r="I434" s="1">
        <v>100.0</v>
      </c>
      <c r="J434" s="1" t="s">
        <v>156</v>
      </c>
      <c r="K434" s="1">
        <v>100.0</v>
      </c>
      <c r="L434" s="1">
        <v>100.0</v>
      </c>
      <c r="M434" s="1">
        <v>100.0</v>
      </c>
      <c r="N434" s="1">
        <v>100.0</v>
      </c>
    </row>
    <row r="435" ht="15.75" customHeight="1">
      <c r="A435" s="1">
        <v>5627.0</v>
      </c>
      <c r="B435" s="1" t="s">
        <v>7716</v>
      </c>
      <c r="C435" s="1" t="s">
        <v>7717</v>
      </c>
      <c r="D435" s="1" t="s">
        <v>94</v>
      </c>
      <c r="E435" s="2">
        <v>45990.541666666664</v>
      </c>
      <c r="F435" s="1" t="s">
        <v>95</v>
      </c>
      <c r="G435" s="2">
        <v>45990.708333333336</v>
      </c>
      <c r="H435" s="2">
        <v>45990.999710648146</v>
      </c>
      <c r="I435" s="1">
        <v>100.0</v>
      </c>
      <c r="J435" s="1" t="s">
        <v>96</v>
      </c>
      <c r="K435" s="1">
        <v>100.0</v>
      </c>
      <c r="L435" s="1">
        <v>100.0</v>
      </c>
      <c r="M435" s="1">
        <v>100.0</v>
      </c>
      <c r="N435" s="1">
        <v>100.0</v>
      </c>
    </row>
    <row r="436" ht="15.75" customHeight="1">
      <c r="A436" s="1">
        <v>5593.0</v>
      </c>
      <c r="B436" s="1" t="s">
        <v>7718</v>
      </c>
      <c r="C436" s="1" t="s">
        <v>7719</v>
      </c>
      <c r="D436" s="1" t="s">
        <v>94</v>
      </c>
      <c r="E436" s="2">
        <v>45989.541666666664</v>
      </c>
      <c r="F436" s="1" t="s">
        <v>95</v>
      </c>
      <c r="G436" s="2">
        <v>45990.708333333336</v>
      </c>
      <c r="H436" s="2">
        <v>45996.18251157407</v>
      </c>
      <c r="I436" s="1">
        <v>100.0</v>
      </c>
      <c r="J436" s="1" t="s">
        <v>7720</v>
      </c>
      <c r="K436" s="1">
        <v>100.0</v>
      </c>
      <c r="L436" s="1">
        <v>100.0</v>
      </c>
      <c r="M436" s="1">
        <v>100.0</v>
      </c>
      <c r="N436" s="1">
        <v>100.0</v>
      </c>
    </row>
    <row r="437" ht="15.75" customHeight="1">
      <c r="A437" s="1">
        <v>5599.0</v>
      </c>
      <c r="B437" s="1" t="s">
        <v>7721</v>
      </c>
      <c r="C437" s="1" t="s">
        <v>7722</v>
      </c>
      <c r="D437" s="1" t="s">
        <v>94</v>
      </c>
      <c r="E437" s="2">
        <v>45986.541666666664</v>
      </c>
      <c r="F437" s="1" t="s">
        <v>95</v>
      </c>
      <c r="G437" s="2">
        <v>45990.708333333336</v>
      </c>
      <c r="H437" s="2">
        <v>45989.65096064815</v>
      </c>
      <c r="I437" s="1">
        <v>100.0</v>
      </c>
      <c r="J437" s="1" t="s">
        <v>96</v>
      </c>
      <c r="K437" s="1">
        <v>100.0</v>
      </c>
      <c r="L437" s="1">
        <v>100.0</v>
      </c>
      <c r="M437" s="1">
        <v>100.0</v>
      </c>
      <c r="N437" s="1">
        <v>100.0</v>
      </c>
    </row>
    <row r="438" ht="15.75" customHeight="1">
      <c r="A438" s="1">
        <v>5699.0</v>
      </c>
      <c r="B438" s="1" t="s">
        <v>7723</v>
      </c>
      <c r="C438" s="1" t="s">
        <v>7724</v>
      </c>
      <c r="D438" s="1" t="s">
        <v>94</v>
      </c>
      <c r="E438" s="2">
        <v>45986.541666666664</v>
      </c>
      <c r="F438" s="1" t="s">
        <v>95</v>
      </c>
      <c r="G438" s="2">
        <v>45990.708333333336</v>
      </c>
      <c r="H438" s="2">
        <v>46015.673796296294</v>
      </c>
      <c r="I438" s="1">
        <v>100.0</v>
      </c>
      <c r="J438" s="1" t="s">
        <v>96</v>
      </c>
      <c r="K438" s="1">
        <v>100.0</v>
      </c>
      <c r="L438" s="1">
        <v>100.0</v>
      </c>
      <c r="M438" s="1">
        <v>100.0</v>
      </c>
      <c r="N438" s="1">
        <v>100.0</v>
      </c>
    </row>
    <row r="439" ht="15.75" customHeight="1">
      <c r="A439" s="1">
        <v>5728.0</v>
      </c>
      <c r="B439" s="1" t="s">
        <v>7725</v>
      </c>
      <c r="C439" s="1" t="s">
        <v>7726</v>
      </c>
      <c r="D439" s="1" t="s">
        <v>94</v>
      </c>
      <c r="E439" s="2">
        <v>45990.541666666664</v>
      </c>
      <c r="F439" s="1" t="s">
        <v>95</v>
      </c>
      <c r="G439" s="2">
        <v>45990.708333333336</v>
      </c>
      <c r="H439" s="2">
        <v>45990.89923611111</v>
      </c>
      <c r="I439" s="1">
        <v>100.0</v>
      </c>
      <c r="J439" s="1" t="s">
        <v>5344</v>
      </c>
      <c r="K439" s="1">
        <v>100.0</v>
      </c>
      <c r="L439" s="1">
        <v>100.0</v>
      </c>
      <c r="M439" s="1">
        <v>100.0</v>
      </c>
      <c r="N439" s="1">
        <v>100.0</v>
      </c>
    </row>
    <row r="440" ht="15.75" customHeight="1">
      <c r="A440" s="1">
        <v>5469.0</v>
      </c>
      <c r="B440" s="1" t="s">
        <v>7727</v>
      </c>
      <c r="C440" s="1" t="s">
        <v>7728</v>
      </c>
      <c r="D440" s="1" t="s">
        <v>94</v>
      </c>
      <c r="E440" s="2">
        <v>45990.541666666664</v>
      </c>
      <c r="F440" s="1" t="s">
        <v>95</v>
      </c>
      <c r="G440" s="2">
        <v>45990.708333333336</v>
      </c>
      <c r="H440" s="2">
        <v>46001.072962962964</v>
      </c>
      <c r="I440" s="1">
        <v>100.0</v>
      </c>
      <c r="J440" s="1" t="s">
        <v>96</v>
      </c>
      <c r="K440" s="1">
        <v>100.0</v>
      </c>
      <c r="L440" s="1">
        <v>100.0</v>
      </c>
      <c r="M440" s="1">
        <v>100.0</v>
      </c>
      <c r="N440" s="1">
        <v>100.0</v>
      </c>
    </row>
    <row r="441" ht="15.75" customHeight="1">
      <c r="A441" s="1">
        <v>5637.0</v>
      </c>
      <c r="B441" s="1" t="s">
        <v>7729</v>
      </c>
      <c r="C441" s="1" t="s">
        <v>7730</v>
      </c>
      <c r="D441" s="1" t="s">
        <v>94</v>
      </c>
      <c r="E441" s="2">
        <v>45990.541666666664</v>
      </c>
      <c r="F441" s="1" t="s">
        <v>95</v>
      </c>
      <c r="G441" s="2">
        <v>45990.708333333336</v>
      </c>
      <c r="H441" s="2">
        <v>45996.08695601852</v>
      </c>
      <c r="I441" s="1">
        <v>100.0</v>
      </c>
      <c r="J441" s="1" t="s">
        <v>156</v>
      </c>
      <c r="K441" s="1">
        <v>100.0</v>
      </c>
      <c r="L441" s="1">
        <v>100.0</v>
      </c>
      <c r="M441" s="1">
        <v>100.0</v>
      </c>
      <c r="N441" s="1">
        <v>100.0</v>
      </c>
    </row>
    <row r="442" ht="15.75" customHeight="1">
      <c r="A442" s="1">
        <v>5669.0</v>
      </c>
      <c r="B442" s="1" t="s">
        <v>7731</v>
      </c>
      <c r="C442" s="1" t="s">
        <v>7732</v>
      </c>
      <c r="D442" s="1" t="s">
        <v>94</v>
      </c>
      <c r="E442" s="2">
        <v>45986.541666666664</v>
      </c>
      <c r="F442" s="1" t="s">
        <v>95</v>
      </c>
      <c r="G442" s="2">
        <v>45990.708333333336</v>
      </c>
      <c r="H442" s="2">
        <v>46022.733298611114</v>
      </c>
      <c r="I442" s="1">
        <v>100.0</v>
      </c>
      <c r="J442" s="1" t="s">
        <v>889</v>
      </c>
      <c r="K442" s="1">
        <v>100.0</v>
      </c>
      <c r="L442" s="1">
        <v>100.0</v>
      </c>
      <c r="M442" s="1">
        <v>100.0</v>
      </c>
      <c r="N442" s="1">
        <v>100.0</v>
      </c>
    </row>
    <row r="443" ht="15.75" customHeight="1">
      <c r="A443" s="1">
        <v>5322.0</v>
      </c>
      <c r="B443" s="1" t="s">
        <v>7733</v>
      </c>
      <c r="C443" s="1" t="s">
        <v>7734</v>
      </c>
      <c r="D443" s="1" t="s">
        <v>94</v>
      </c>
      <c r="E443" s="2">
        <v>45986.541666666664</v>
      </c>
      <c r="F443" s="1" t="s">
        <v>95</v>
      </c>
      <c r="G443" s="2">
        <v>45990.708333333336</v>
      </c>
      <c r="H443" s="2">
        <v>45987.13447916666</v>
      </c>
      <c r="I443" s="1">
        <v>100.0</v>
      </c>
      <c r="J443" s="1" t="s">
        <v>889</v>
      </c>
      <c r="K443" s="1">
        <v>100.0</v>
      </c>
      <c r="L443" s="1">
        <v>100.0</v>
      </c>
      <c r="M443" s="1">
        <v>100.0</v>
      </c>
      <c r="N443" s="1">
        <v>100.0</v>
      </c>
    </row>
    <row r="444" ht="15.75" customHeight="1">
      <c r="A444" s="1">
        <v>5670.0</v>
      </c>
      <c r="B444" s="1" t="s">
        <v>7735</v>
      </c>
      <c r="C444" s="1" t="s">
        <v>7736</v>
      </c>
      <c r="D444" s="1" t="s">
        <v>94</v>
      </c>
      <c r="E444" s="2">
        <v>45986.541666666664</v>
      </c>
      <c r="F444" s="1" t="s">
        <v>95</v>
      </c>
      <c r="G444" s="2">
        <v>45990.708333333336</v>
      </c>
      <c r="H444" s="2">
        <v>45986.942337962966</v>
      </c>
      <c r="I444" s="1">
        <v>100.0</v>
      </c>
      <c r="J444" s="1" t="s">
        <v>5753</v>
      </c>
      <c r="K444" s="1">
        <v>100.0</v>
      </c>
      <c r="L444" s="1">
        <v>100.0</v>
      </c>
      <c r="M444" s="1">
        <v>100.0</v>
      </c>
      <c r="N444" s="1">
        <v>100.0</v>
      </c>
    </row>
    <row r="445" ht="15.75" customHeight="1">
      <c r="A445" s="1">
        <v>5657.0</v>
      </c>
      <c r="B445" s="1" t="s">
        <v>7737</v>
      </c>
      <c r="C445" s="1" t="s">
        <v>7738</v>
      </c>
      <c r="D445" s="1" t="s">
        <v>94</v>
      </c>
      <c r="E445" s="2">
        <v>45990.541666666664</v>
      </c>
      <c r="F445" s="1" t="s">
        <v>95</v>
      </c>
      <c r="G445" s="2">
        <v>45990.708333333336</v>
      </c>
      <c r="H445" s="2">
        <v>45989.12284722222</v>
      </c>
      <c r="I445" s="1">
        <v>100.0</v>
      </c>
      <c r="J445" s="1" t="s">
        <v>7739</v>
      </c>
      <c r="K445" s="1">
        <v>100.0</v>
      </c>
      <c r="L445" s="1">
        <v>100.0</v>
      </c>
      <c r="M445" s="1">
        <v>100.0</v>
      </c>
      <c r="N445" s="1">
        <v>100.0</v>
      </c>
    </row>
    <row r="446" ht="15.75" customHeight="1">
      <c r="A446" s="1">
        <v>5594.0</v>
      </c>
      <c r="B446" s="1" t="s">
        <v>7740</v>
      </c>
      <c r="C446" s="1" t="s">
        <v>7741</v>
      </c>
      <c r="D446" s="1" t="s">
        <v>94</v>
      </c>
      <c r="E446" s="2">
        <v>45986.541666666664</v>
      </c>
      <c r="F446" s="1" t="s">
        <v>95</v>
      </c>
      <c r="G446" s="2">
        <v>45990.708333333336</v>
      </c>
      <c r="H446" s="2">
        <v>45986.91196759259</v>
      </c>
      <c r="I446" s="1">
        <v>100.0</v>
      </c>
      <c r="J446" s="1" t="s">
        <v>96</v>
      </c>
      <c r="K446" s="1">
        <v>100.0</v>
      </c>
      <c r="L446" s="1">
        <v>100.0</v>
      </c>
      <c r="M446" s="1">
        <v>100.0</v>
      </c>
      <c r="N446" s="1">
        <v>100.0</v>
      </c>
    </row>
    <row r="447" ht="15.75" customHeight="1">
      <c r="A447" s="1">
        <v>5480.0</v>
      </c>
      <c r="B447" s="1" t="s">
        <v>7742</v>
      </c>
      <c r="C447" s="1" t="s">
        <v>7743</v>
      </c>
      <c r="D447" s="1" t="s">
        <v>94</v>
      </c>
      <c r="E447" s="2">
        <v>45990.541666666664</v>
      </c>
      <c r="F447" s="1" t="s">
        <v>95</v>
      </c>
      <c r="G447" s="2">
        <v>45990.708333333336</v>
      </c>
      <c r="H447" s="2">
        <v>45995.956192129626</v>
      </c>
      <c r="I447" s="1">
        <v>100.0</v>
      </c>
      <c r="J447" s="1" t="s">
        <v>96</v>
      </c>
      <c r="K447" s="1">
        <v>100.0</v>
      </c>
      <c r="L447" s="1">
        <v>100.0</v>
      </c>
      <c r="M447" s="1">
        <v>100.0</v>
      </c>
      <c r="N447" s="1">
        <v>100.0</v>
      </c>
    </row>
    <row r="448" ht="15.75" customHeight="1">
      <c r="A448" s="1">
        <v>5449.0</v>
      </c>
      <c r="B448" s="1" t="s">
        <v>7744</v>
      </c>
      <c r="C448" s="1" t="s">
        <v>7745</v>
      </c>
      <c r="D448" s="1" t="s">
        <v>94</v>
      </c>
      <c r="E448" s="2">
        <v>45986.541666666664</v>
      </c>
      <c r="F448" s="1" t="s">
        <v>95</v>
      </c>
      <c r="G448" s="2">
        <v>45990.708333333336</v>
      </c>
      <c r="H448" s="2">
        <v>46024.865578703706</v>
      </c>
      <c r="I448" s="1">
        <v>100.0</v>
      </c>
      <c r="J448" s="1" t="s">
        <v>5183</v>
      </c>
      <c r="K448" s="1">
        <v>100.0</v>
      </c>
      <c r="L448" s="1">
        <v>100.0</v>
      </c>
      <c r="M448" s="1">
        <v>100.0</v>
      </c>
      <c r="N448" s="1">
        <v>100.0</v>
      </c>
    </row>
    <row r="449" ht="15.75" customHeight="1">
      <c r="A449" s="1">
        <v>5475.0</v>
      </c>
      <c r="B449" s="1" t="s">
        <v>7746</v>
      </c>
      <c r="C449" s="1" t="s">
        <v>7747</v>
      </c>
      <c r="D449" s="1" t="s">
        <v>94</v>
      </c>
      <c r="E449" s="2">
        <v>45990.541666666664</v>
      </c>
      <c r="F449" s="1" t="s">
        <v>95</v>
      </c>
      <c r="G449" s="2">
        <v>45990.708333333336</v>
      </c>
      <c r="H449" s="2">
        <v>45995.8775</v>
      </c>
      <c r="I449" s="1">
        <v>100.0</v>
      </c>
      <c r="J449" s="1" t="s">
        <v>7570</v>
      </c>
      <c r="K449" s="1">
        <v>100.0</v>
      </c>
      <c r="L449" s="1">
        <v>100.0</v>
      </c>
      <c r="M449" s="1">
        <v>100.0</v>
      </c>
      <c r="N449" s="1">
        <v>100.0</v>
      </c>
    </row>
    <row r="450" ht="15.75" customHeight="1">
      <c r="A450" s="1">
        <v>5734.0</v>
      </c>
      <c r="B450" s="1" t="s">
        <v>7748</v>
      </c>
      <c r="C450" s="1" t="s">
        <v>7749</v>
      </c>
      <c r="D450" s="1" t="s">
        <v>94</v>
      </c>
      <c r="E450" s="2">
        <v>45990.541666666664</v>
      </c>
      <c r="F450" s="1" t="s">
        <v>95</v>
      </c>
      <c r="G450" s="2">
        <v>45990.708333333336</v>
      </c>
      <c r="H450" s="2">
        <v>45990.89256944445</v>
      </c>
      <c r="I450" s="1">
        <v>100.0</v>
      </c>
      <c r="J450" s="1" t="s">
        <v>889</v>
      </c>
      <c r="K450" s="1">
        <v>100.0</v>
      </c>
      <c r="L450" s="1">
        <v>100.0</v>
      </c>
      <c r="M450" s="1">
        <v>100.0</v>
      </c>
      <c r="N450" s="1">
        <v>100.0</v>
      </c>
    </row>
    <row r="451" ht="15.75" customHeight="1">
      <c r="A451" s="1">
        <v>5687.0</v>
      </c>
      <c r="B451" s="1" t="s">
        <v>7750</v>
      </c>
      <c r="C451" s="1" t="s">
        <v>7751</v>
      </c>
      <c r="D451" s="1" t="s">
        <v>94</v>
      </c>
      <c r="E451" s="2">
        <v>45990.541666666664</v>
      </c>
      <c r="F451" s="1" t="s">
        <v>95</v>
      </c>
      <c r="G451" s="2">
        <v>45990.708333333336</v>
      </c>
      <c r="H451" s="2">
        <v>45994.59354166667</v>
      </c>
      <c r="I451" s="1">
        <v>100.0</v>
      </c>
      <c r="J451" s="1" t="s">
        <v>96</v>
      </c>
      <c r="K451" s="1">
        <v>100.0</v>
      </c>
      <c r="L451" s="1">
        <v>100.0</v>
      </c>
      <c r="M451" s="1">
        <v>100.0</v>
      </c>
      <c r="N451" s="1">
        <v>100.0</v>
      </c>
    </row>
    <row r="452" ht="15.75" customHeight="1">
      <c r="A452" s="1">
        <v>5686.0</v>
      </c>
      <c r="B452" s="1" t="s">
        <v>7752</v>
      </c>
      <c r="C452" s="1" t="s">
        <v>7753</v>
      </c>
      <c r="D452" s="1" t="s">
        <v>94</v>
      </c>
      <c r="E452" s="2">
        <v>45988.541666666664</v>
      </c>
      <c r="F452" s="1" t="s">
        <v>95</v>
      </c>
      <c r="G452" s="2">
        <v>45990.708333333336</v>
      </c>
      <c r="H452" s="2">
        <v>45987.96730324074</v>
      </c>
      <c r="I452" s="1">
        <v>100.0</v>
      </c>
      <c r="J452" s="1" t="s">
        <v>7754</v>
      </c>
      <c r="K452" s="1">
        <v>100.0</v>
      </c>
      <c r="L452" s="1">
        <v>100.0</v>
      </c>
      <c r="M452" s="1">
        <v>100.0</v>
      </c>
      <c r="N452" s="1">
        <v>100.0</v>
      </c>
    </row>
    <row r="453" ht="15.75" customHeight="1">
      <c r="A453" s="1">
        <v>5685.0</v>
      </c>
      <c r="B453" s="1" t="s">
        <v>7755</v>
      </c>
      <c r="C453" s="1" t="s">
        <v>7756</v>
      </c>
      <c r="D453" s="1" t="s">
        <v>94</v>
      </c>
      <c r="E453" s="2">
        <v>45990.541666666664</v>
      </c>
      <c r="F453" s="1" t="s">
        <v>95</v>
      </c>
      <c r="G453" s="2">
        <v>45990.708333333336</v>
      </c>
      <c r="H453" s="2">
        <v>45989.87065972222</v>
      </c>
      <c r="I453" s="1">
        <v>100.0</v>
      </c>
      <c r="J453" s="1" t="s">
        <v>96</v>
      </c>
      <c r="K453" s="1">
        <v>100.0</v>
      </c>
      <c r="L453" s="1">
        <v>100.0</v>
      </c>
      <c r="M453" s="1">
        <v>100.0</v>
      </c>
      <c r="N453" s="1">
        <v>100.0</v>
      </c>
    </row>
    <row r="454" ht="15.75" customHeight="1">
      <c r="A454" s="1">
        <v>5804.0</v>
      </c>
      <c r="B454" s="1" t="s">
        <v>7757</v>
      </c>
      <c r="C454" s="1" t="s">
        <v>7758</v>
      </c>
      <c r="D454" s="1" t="s">
        <v>94</v>
      </c>
      <c r="E454" s="2">
        <v>45990.541666666664</v>
      </c>
      <c r="F454" s="1" t="s">
        <v>95</v>
      </c>
      <c r="G454" s="2">
        <v>45990.708333333336</v>
      </c>
      <c r="H454" s="2">
        <v>45992.600277777776</v>
      </c>
      <c r="I454" s="1">
        <v>100.0</v>
      </c>
      <c r="J454" s="1" t="s">
        <v>96</v>
      </c>
      <c r="K454" s="1">
        <v>100.0</v>
      </c>
      <c r="L454" s="1">
        <v>100.0</v>
      </c>
      <c r="M454" s="1">
        <v>100.0</v>
      </c>
      <c r="N454" s="1">
        <v>100.0</v>
      </c>
    </row>
    <row r="455" ht="15.75" customHeight="1">
      <c r="A455" s="1">
        <v>5616.0</v>
      </c>
      <c r="B455" s="1" t="s">
        <v>7759</v>
      </c>
      <c r="C455" s="1" t="s">
        <v>7760</v>
      </c>
      <c r="D455" s="1" t="s">
        <v>94</v>
      </c>
      <c r="E455" s="2">
        <v>45990.541666666664</v>
      </c>
      <c r="F455" s="1" t="s">
        <v>95</v>
      </c>
      <c r="G455" s="2">
        <v>45990.708333333336</v>
      </c>
      <c r="H455" s="2">
        <v>45991.13652777778</v>
      </c>
      <c r="I455" s="1">
        <v>100.0</v>
      </c>
      <c r="J455" s="1" t="s">
        <v>7630</v>
      </c>
      <c r="K455" s="1">
        <v>100.0</v>
      </c>
      <c r="L455" s="1">
        <v>100.0</v>
      </c>
      <c r="M455" s="1">
        <v>100.0</v>
      </c>
      <c r="N455" s="1">
        <v>100.0</v>
      </c>
    </row>
    <row r="456" ht="15.75" customHeight="1">
      <c r="A456" s="1">
        <v>5596.0</v>
      </c>
      <c r="B456" s="1" t="s">
        <v>7761</v>
      </c>
      <c r="C456" s="1" t="s">
        <v>7762</v>
      </c>
      <c r="D456" s="1" t="s">
        <v>94</v>
      </c>
      <c r="E456" s="2">
        <v>45990.541666666664</v>
      </c>
      <c r="F456" s="1" t="s">
        <v>95</v>
      </c>
      <c r="G456" s="2">
        <v>45990.708333333336</v>
      </c>
      <c r="H456" s="2">
        <v>45992.60420138889</v>
      </c>
      <c r="I456" s="1">
        <v>100.0</v>
      </c>
      <c r="J456" s="1" t="s">
        <v>7763</v>
      </c>
      <c r="K456" s="1">
        <v>100.0</v>
      </c>
      <c r="L456" s="1">
        <v>100.0</v>
      </c>
      <c r="M456" s="1">
        <v>100.0</v>
      </c>
      <c r="N456" s="1">
        <v>100.0</v>
      </c>
    </row>
    <row r="457" ht="15.75" customHeight="1">
      <c r="A457" s="1">
        <v>5678.0</v>
      </c>
      <c r="B457" s="1" t="s">
        <v>7764</v>
      </c>
      <c r="C457" s="1" t="s">
        <v>7765</v>
      </c>
      <c r="D457" s="1" t="s">
        <v>94</v>
      </c>
      <c r="E457" s="2">
        <v>45990.541666666664</v>
      </c>
      <c r="F457" s="1" t="s">
        <v>95</v>
      </c>
      <c r="G457" s="2">
        <v>45990.708333333336</v>
      </c>
      <c r="H457" s="2">
        <v>45996.06978009259</v>
      </c>
      <c r="I457" s="1">
        <v>100.0</v>
      </c>
      <c r="J457" s="1" t="s">
        <v>889</v>
      </c>
      <c r="K457" s="1">
        <v>100.0</v>
      </c>
      <c r="L457" s="1">
        <v>100.0</v>
      </c>
      <c r="M457" s="1">
        <v>100.0</v>
      </c>
      <c r="N457" s="1">
        <v>100.0</v>
      </c>
    </row>
    <row r="458" ht="15.75" customHeight="1">
      <c r="A458" s="1">
        <v>4904.0</v>
      </c>
      <c r="B458" s="1" t="s">
        <v>7766</v>
      </c>
      <c r="C458" s="1" t="s">
        <v>7767</v>
      </c>
      <c r="D458" s="1" t="s">
        <v>94</v>
      </c>
      <c r="E458" s="2">
        <v>45990.541666666664</v>
      </c>
      <c r="F458" s="1" t="s">
        <v>95</v>
      </c>
      <c r="G458" s="2">
        <v>45990.708333333336</v>
      </c>
      <c r="H458" s="2">
        <v>46024.565104166664</v>
      </c>
      <c r="I458" s="1">
        <v>100.0</v>
      </c>
      <c r="J458" s="1" t="s">
        <v>7768</v>
      </c>
      <c r="K458" s="1">
        <v>100.0</v>
      </c>
      <c r="L458" s="1">
        <v>100.0</v>
      </c>
      <c r="M458" s="1">
        <v>100.0</v>
      </c>
      <c r="N458" s="1">
        <v>100.0</v>
      </c>
    </row>
    <row r="459" ht="15.75" customHeight="1">
      <c r="A459" s="1">
        <v>5621.0</v>
      </c>
      <c r="B459" s="1" t="s">
        <v>7769</v>
      </c>
      <c r="C459" s="1" t="s">
        <v>7770</v>
      </c>
      <c r="D459" s="1" t="s">
        <v>94</v>
      </c>
      <c r="E459" s="2">
        <v>45990.541666666664</v>
      </c>
      <c r="F459" s="1" t="s">
        <v>95</v>
      </c>
      <c r="G459" s="2">
        <v>45990.708333333336</v>
      </c>
      <c r="H459" s="2">
        <v>45992.66533564815</v>
      </c>
      <c r="I459" s="1">
        <v>100.0</v>
      </c>
      <c r="J459" s="1" t="s">
        <v>96</v>
      </c>
      <c r="K459" s="1">
        <v>100.0</v>
      </c>
      <c r="L459" s="1">
        <v>100.0</v>
      </c>
      <c r="M459" s="1">
        <v>100.0</v>
      </c>
      <c r="N459" s="1">
        <v>100.0</v>
      </c>
    </row>
    <row r="460" ht="15.75" customHeight="1">
      <c r="A460" s="1">
        <v>3800.0</v>
      </c>
      <c r="B460" s="1" t="s">
        <v>7771</v>
      </c>
      <c r="C460" s="1" t="s">
        <v>7772</v>
      </c>
      <c r="D460" s="1" t="s">
        <v>94</v>
      </c>
      <c r="E460" s="2">
        <v>45990.541666666664</v>
      </c>
      <c r="F460" s="1" t="s">
        <v>95</v>
      </c>
      <c r="G460" s="2">
        <v>45990.708333333336</v>
      </c>
      <c r="H460" s="2">
        <v>45995.892916666664</v>
      </c>
      <c r="I460" s="1">
        <v>100.0</v>
      </c>
      <c r="J460" s="1" t="s">
        <v>96</v>
      </c>
      <c r="K460" s="1">
        <v>100.0</v>
      </c>
      <c r="L460" s="1">
        <v>100.0</v>
      </c>
      <c r="M460" s="1">
        <v>100.0</v>
      </c>
      <c r="N460" s="1">
        <v>100.0</v>
      </c>
    </row>
    <row r="461" ht="15.75" customHeight="1">
      <c r="A461" s="1">
        <v>5710.0</v>
      </c>
      <c r="B461" s="1" t="s">
        <v>7773</v>
      </c>
      <c r="C461" s="1" t="s">
        <v>7774</v>
      </c>
      <c r="D461" s="1" t="s">
        <v>94</v>
      </c>
      <c r="E461" s="2">
        <v>45990.541666666664</v>
      </c>
      <c r="F461" s="1" t="s">
        <v>95</v>
      </c>
      <c r="G461" s="2">
        <v>45990.708333333336</v>
      </c>
      <c r="H461" s="2">
        <v>45992.69559027778</v>
      </c>
      <c r="I461" s="1">
        <v>100.0</v>
      </c>
      <c r="J461" s="1" t="s">
        <v>3989</v>
      </c>
      <c r="K461" s="1">
        <v>100.0</v>
      </c>
      <c r="L461" s="1">
        <v>100.0</v>
      </c>
      <c r="M461" s="1">
        <v>100.0</v>
      </c>
      <c r="N461" s="1">
        <v>100.0</v>
      </c>
    </row>
    <row r="462" ht="15.75" customHeight="1">
      <c r="A462" s="1">
        <v>5857.0</v>
      </c>
      <c r="B462" s="1" t="s">
        <v>7775</v>
      </c>
      <c r="C462" s="1" t="s">
        <v>7776</v>
      </c>
      <c r="D462" s="1" t="s">
        <v>94</v>
      </c>
      <c r="E462" s="2">
        <v>45988.541666666664</v>
      </c>
      <c r="F462" s="1" t="s">
        <v>95</v>
      </c>
      <c r="G462" s="2">
        <v>45990.708333333336</v>
      </c>
      <c r="H462" s="2">
        <v>45989.04988425926</v>
      </c>
      <c r="I462" s="1">
        <v>100.0</v>
      </c>
      <c r="J462" s="1" t="s">
        <v>96</v>
      </c>
      <c r="K462" s="1">
        <v>100.0</v>
      </c>
      <c r="L462" s="1">
        <v>100.0</v>
      </c>
      <c r="M462" s="1">
        <v>100.0</v>
      </c>
      <c r="N462" s="1">
        <v>100.0</v>
      </c>
    </row>
    <row r="463" ht="15.75" customHeight="1">
      <c r="A463" s="1">
        <v>5528.0</v>
      </c>
      <c r="B463" s="1" t="s">
        <v>7777</v>
      </c>
      <c r="C463" s="1" t="s">
        <v>7778</v>
      </c>
      <c r="D463" s="1" t="s">
        <v>94</v>
      </c>
      <c r="E463" s="2">
        <v>45988.541666666664</v>
      </c>
      <c r="F463" s="1" t="s">
        <v>95</v>
      </c>
      <c r="G463" s="2">
        <v>45990.708333333336</v>
      </c>
      <c r="H463" s="2">
        <v>45989.565</v>
      </c>
      <c r="I463" s="1">
        <v>100.0</v>
      </c>
      <c r="J463" s="1" t="s">
        <v>7779</v>
      </c>
      <c r="K463" s="1">
        <v>100.0</v>
      </c>
      <c r="L463" s="1">
        <v>100.0</v>
      </c>
      <c r="M463" s="1">
        <v>100.0</v>
      </c>
      <c r="N463" s="1">
        <v>100.0</v>
      </c>
    </row>
    <row r="464" ht="15.75" customHeight="1">
      <c r="A464" s="1">
        <v>5789.0</v>
      </c>
      <c r="B464" s="1" t="s">
        <v>7780</v>
      </c>
      <c r="C464" s="1" t="s">
        <v>7781</v>
      </c>
      <c r="D464" s="1" t="s">
        <v>94</v>
      </c>
      <c r="E464" s="2">
        <v>45990.541666666664</v>
      </c>
      <c r="F464" s="1" t="s">
        <v>95</v>
      </c>
      <c r="G464" s="2">
        <v>45990.708333333336</v>
      </c>
      <c r="H464" s="2">
        <v>45989.17435185185</v>
      </c>
      <c r="I464" s="1">
        <v>100.0</v>
      </c>
      <c r="J464" s="1" t="s">
        <v>96</v>
      </c>
      <c r="K464" s="1">
        <v>100.0</v>
      </c>
      <c r="L464" s="1">
        <v>100.0</v>
      </c>
      <c r="M464" s="1">
        <v>100.0</v>
      </c>
      <c r="N464" s="1">
        <v>100.0</v>
      </c>
    </row>
    <row r="465" ht="15.75" customHeight="1">
      <c r="A465" s="1">
        <v>5864.0</v>
      </c>
      <c r="B465" s="1" t="s">
        <v>7782</v>
      </c>
      <c r="C465" s="1" t="s">
        <v>7783</v>
      </c>
      <c r="D465" s="1" t="s">
        <v>94</v>
      </c>
      <c r="E465" s="2">
        <v>45990.541666666664</v>
      </c>
      <c r="F465" s="1" t="s">
        <v>95</v>
      </c>
      <c r="G465" s="2">
        <v>45990.708333333336</v>
      </c>
      <c r="H465" s="2">
        <v>45990.90837962963</v>
      </c>
      <c r="I465" s="1">
        <v>100.0</v>
      </c>
      <c r="J465" s="1" t="s">
        <v>96</v>
      </c>
      <c r="K465" s="1">
        <v>100.0</v>
      </c>
      <c r="L465" s="1">
        <v>100.0</v>
      </c>
      <c r="M465" s="1">
        <v>100.0</v>
      </c>
      <c r="N465" s="1">
        <v>100.0</v>
      </c>
    </row>
    <row r="466" ht="15.75" customHeight="1">
      <c r="A466" s="1">
        <v>5400.0</v>
      </c>
      <c r="B466" s="1" t="s">
        <v>7784</v>
      </c>
      <c r="C466" s="1" t="s">
        <v>7785</v>
      </c>
      <c r="D466" s="1" t="s">
        <v>94</v>
      </c>
      <c r="E466" s="2">
        <v>45988.541666666664</v>
      </c>
      <c r="F466" s="1" t="s">
        <v>95</v>
      </c>
      <c r="G466" s="2">
        <v>45990.708333333336</v>
      </c>
      <c r="H466" s="2">
        <v>45989.10383101852</v>
      </c>
      <c r="I466" s="1">
        <v>100.0</v>
      </c>
      <c r="J466" s="1" t="s">
        <v>96</v>
      </c>
      <c r="K466" s="1">
        <v>100.0</v>
      </c>
      <c r="L466" s="1">
        <v>100.0</v>
      </c>
      <c r="M466" s="1">
        <v>100.0</v>
      </c>
      <c r="N466" s="1">
        <v>100.0</v>
      </c>
    </row>
    <row r="467" ht="15.75" customHeight="1">
      <c r="A467" s="1">
        <v>5706.0</v>
      </c>
      <c r="B467" s="1" t="s">
        <v>7786</v>
      </c>
      <c r="C467" s="1" t="s">
        <v>7787</v>
      </c>
      <c r="D467" s="1" t="s">
        <v>94</v>
      </c>
      <c r="E467" s="2">
        <v>45988.541666666664</v>
      </c>
      <c r="F467" s="1" t="s">
        <v>95</v>
      </c>
      <c r="G467" s="2">
        <v>45990.708333333336</v>
      </c>
      <c r="H467" s="2">
        <v>45988.88652777778</v>
      </c>
      <c r="I467" s="1">
        <v>100.0</v>
      </c>
      <c r="J467" s="1" t="s">
        <v>7788</v>
      </c>
      <c r="K467" s="1">
        <v>100.0</v>
      </c>
      <c r="L467" s="1">
        <v>100.0</v>
      </c>
      <c r="M467" s="1">
        <v>100.0</v>
      </c>
      <c r="N467" s="1">
        <v>100.0</v>
      </c>
    </row>
    <row r="468" ht="15.75" customHeight="1">
      <c r="A468" s="1">
        <v>5903.0</v>
      </c>
      <c r="B468" s="1" t="s">
        <v>7789</v>
      </c>
      <c r="C468" s="1" t="s">
        <v>7790</v>
      </c>
      <c r="D468" s="1" t="s">
        <v>94</v>
      </c>
      <c r="E468" s="2">
        <v>45990.541666666664</v>
      </c>
      <c r="F468" s="1" t="s">
        <v>95</v>
      </c>
      <c r="G468" s="2">
        <v>45990.708333333336</v>
      </c>
      <c r="H468" s="2">
        <v>45990.91439814815</v>
      </c>
      <c r="I468" s="1">
        <v>100.0</v>
      </c>
      <c r="J468" s="1" t="s">
        <v>96</v>
      </c>
      <c r="K468" s="1">
        <v>100.0</v>
      </c>
      <c r="L468" s="1">
        <v>100.0</v>
      </c>
      <c r="M468" s="1">
        <v>100.0</v>
      </c>
      <c r="N468" s="1">
        <v>100.0</v>
      </c>
    </row>
    <row r="469" ht="15.75" customHeight="1">
      <c r="A469" s="1">
        <v>5880.0</v>
      </c>
      <c r="B469" s="1" t="s">
        <v>7791</v>
      </c>
      <c r="C469" s="1" t="s">
        <v>7792</v>
      </c>
      <c r="D469" s="1" t="s">
        <v>94</v>
      </c>
      <c r="E469" s="2">
        <v>45988.541666666664</v>
      </c>
      <c r="F469" s="1" t="s">
        <v>95</v>
      </c>
      <c r="G469" s="2">
        <v>45990.708333333336</v>
      </c>
      <c r="H469" s="2">
        <v>45988.99810185185</v>
      </c>
      <c r="I469" s="1">
        <v>100.0</v>
      </c>
      <c r="J469" s="1" t="s">
        <v>96</v>
      </c>
      <c r="K469" s="1">
        <v>100.0</v>
      </c>
      <c r="L469" s="1">
        <v>100.0</v>
      </c>
      <c r="M469" s="1">
        <v>100.0</v>
      </c>
      <c r="N469" s="1">
        <v>100.0</v>
      </c>
    </row>
    <row r="470" ht="15.75" customHeight="1">
      <c r="A470" s="1">
        <v>5501.0</v>
      </c>
      <c r="B470" s="1" t="s">
        <v>7793</v>
      </c>
      <c r="C470" s="1" t="s">
        <v>7794</v>
      </c>
      <c r="D470" s="1" t="s">
        <v>127</v>
      </c>
      <c r="E470" s="1" t="s">
        <v>128</v>
      </c>
      <c r="F470" s="1" t="s">
        <v>129</v>
      </c>
      <c r="G470" s="2">
        <v>45990.708333333336</v>
      </c>
      <c r="I470" s="1">
        <v>15.0</v>
      </c>
      <c r="J470" s="1" t="s">
        <v>5045</v>
      </c>
      <c r="S470" s="1">
        <v>60.0</v>
      </c>
      <c r="T470" s="1">
        <v>100.0</v>
      </c>
      <c r="U470" s="1">
        <v>100.0</v>
      </c>
      <c r="V470" s="1">
        <v>100.0</v>
      </c>
    </row>
    <row r="471" ht="15.75" customHeight="1">
      <c r="A471" s="1">
        <v>5876.0</v>
      </c>
      <c r="B471" s="1" t="s">
        <v>7795</v>
      </c>
      <c r="C471" s="1" t="s">
        <v>7796</v>
      </c>
      <c r="D471" s="1" t="s">
        <v>94</v>
      </c>
      <c r="E471" s="2">
        <v>45988.541666666664</v>
      </c>
      <c r="F471" s="1" t="s">
        <v>95</v>
      </c>
      <c r="G471" s="2">
        <v>45990.708333333336</v>
      </c>
      <c r="H471" s="2">
        <v>45989.09841435185</v>
      </c>
      <c r="I471" s="1">
        <v>100.0</v>
      </c>
      <c r="J471" s="1" t="s">
        <v>5490</v>
      </c>
      <c r="K471" s="1">
        <v>100.0</v>
      </c>
      <c r="L471" s="1">
        <v>100.0</v>
      </c>
      <c r="M471" s="1">
        <v>100.0</v>
      </c>
      <c r="N471" s="1">
        <v>100.0</v>
      </c>
    </row>
    <row r="472" ht="15.75" customHeight="1">
      <c r="A472" s="1">
        <v>5859.0</v>
      </c>
      <c r="B472" s="1" t="s">
        <v>7797</v>
      </c>
      <c r="C472" s="1" t="s">
        <v>7798</v>
      </c>
      <c r="D472" s="1" t="s">
        <v>94</v>
      </c>
      <c r="E472" s="2">
        <v>45988.541666666664</v>
      </c>
      <c r="F472" s="1" t="s">
        <v>95</v>
      </c>
      <c r="G472" s="2">
        <v>45990.708333333336</v>
      </c>
      <c r="H472" s="2">
        <v>45988.880381944444</v>
      </c>
      <c r="I472" s="1">
        <v>100.0</v>
      </c>
      <c r="J472" s="1" t="s">
        <v>4898</v>
      </c>
      <c r="K472" s="1">
        <v>100.0</v>
      </c>
      <c r="L472" s="1">
        <v>100.0</v>
      </c>
      <c r="M472" s="1">
        <v>100.0</v>
      </c>
      <c r="N472" s="1">
        <v>100.0</v>
      </c>
    </row>
    <row r="473" ht="15.75" customHeight="1">
      <c r="A473" s="1">
        <v>5838.0</v>
      </c>
      <c r="B473" s="1" t="s">
        <v>7799</v>
      </c>
      <c r="C473" s="1" t="s">
        <v>7800</v>
      </c>
      <c r="D473" s="1" t="s">
        <v>94</v>
      </c>
      <c r="E473" s="2">
        <v>45990.541666666664</v>
      </c>
      <c r="F473" s="1" t="s">
        <v>95</v>
      </c>
      <c r="G473" s="2">
        <v>45990.708333333336</v>
      </c>
      <c r="H473" s="2">
        <v>45989.080659722225</v>
      </c>
      <c r="I473" s="1">
        <v>100.0</v>
      </c>
      <c r="J473" s="1" t="s">
        <v>96</v>
      </c>
      <c r="K473" s="1">
        <v>100.0</v>
      </c>
      <c r="L473" s="1">
        <v>100.0</v>
      </c>
      <c r="M473" s="1">
        <v>100.0</v>
      </c>
      <c r="N473" s="1">
        <v>100.0</v>
      </c>
    </row>
    <row r="474" ht="15.75" customHeight="1">
      <c r="A474" s="1">
        <v>5270.0</v>
      </c>
      <c r="B474" s="1" t="s">
        <v>7801</v>
      </c>
      <c r="C474" s="1" t="s">
        <v>7802</v>
      </c>
      <c r="D474" s="1" t="s">
        <v>94</v>
      </c>
      <c r="E474" s="2">
        <v>45986.541666666664</v>
      </c>
      <c r="F474" s="1" t="s">
        <v>95</v>
      </c>
      <c r="G474" s="2">
        <v>45990.708333333336</v>
      </c>
      <c r="H474" s="2">
        <v>45989.19017361111</v>
      </c>
      <c r="I474" s="1">
        <v>100.0</v>
      </c>
      <c r="J474" s="1" t="s">
        <v>889</v>
      </c>
      <c r="K474" s="1">
        <v>100.0</v>
      </c>
      <c r="L474" s="1">
        <v>100.0</v>
      </c>
      <c r="M474" s="1">
        <v>100.0</v>
      </c>
      <c r="N474" s="1">
        <v>100.0</v>
      </c>
    </row>
    <row r="475" ht="15.75" customHeight="1">
      <c r="A475" s="1">
        <v>5787.0</v>
      </c>
      <c r="B475" s="1" t="s">
        <v>7803</v>
      </c>
      <c r="C475" s="1" t="s">
        <v>7804</v>
      </c>
      <c r="D475" s="1" t="s">
        <v>94</v>
      </c>
      <c r="E475" s="2">
        <v>45990.541666666664</v>
      </c>
      <c r="F475" s="1" t="s">
        <v>95</v>
      </c>
      <c r="G475" s="2">
        <v>45990.708333333336</v>
      </c>
      <c r="H475" s="2">
        <v>45989.05638888889</v>
      </c>
      <c r="I475" s="1">
        <v>100.0</v>
      </c>
      <c r="J475" s="1" t="s">
        <v>96</v>
      </c>
      <c r="K475" s="1">
        <v>100.0</v>
      </c>
      <c r="L475" s="1">
        <v>100.0</v>
      </c>
      <c r="M475" s="1">
        <v>100.0</v>
      </c>
      <c r="N475" s="1">
        <v>100.0</v>
      </c>
    </row>
    <row r="476" ht="15.75" customHeight="1">
      <c r="A476" s="1">
        <v>5733.0</v>
      </c>
      <c r="B476" s="1" t="s">
        <v>7805</v>
      </c>
      <c r="C476" s="1" t="s">
        <v>7806</v>
      </c>
      <c r="D476" s="1" t="s">
        <v>94</v>
      </c>
      <c r="E476" s="2">
        <v>45988.541666666664</v>
      </c>
      <c r="F476" s="1" t="s">
        <v>95</v>
      </c>
      <c r="G476" s="2">
        <v>45990.708333333336</v>
      </c>
      <c r="H476" s="2">
        <v>45989.54761574074</v>
      </c>
      <c r="I476" s="1">
        <v>100.0</v>
      </c>
      <c r="J476" s="1" t="s">
        <v>156</v>
      </c>
      <c r="K476" s="1">
        <v>100.0</v>
      </c>
      <c r="L476" s="1">
        <v>100.0</v>
      </c>
      <c r="M476" s="1">
        <v>100.0</v>
      </c>
      <c r="N476" s="1">
        <v>100.0</v>
      </c>
    </row>
    <row r="477" ht="15.75" customHeight="1">
      <c r="A477" s="1">
        <v>5913.0</v>
      </c>
      <c r="B477" s="1" t="s">
        <v>7807</v>
      </c>
      <c r="C477" s="1" t="s">
        <v>7808</v>
      </c>
      <c r="D477" s="1" t="s">
        <v>94</v>
      </c>
      <c r="E477" s="2">
        <v>45990.541666666664</v>
      </c>
      <c r="F477" s="1" t="s">
        <v>95</v>
      </c>
      <c r="G477" s="2">
        <v>45990.708333333336</v>
      </c>
      <c r="H477" s="2">
        <v>45988.9062037037</v>
      </c>
      <c r="I477" s="1">
        <v>100.0</v>
      </c>
      <c r="J477" s="1" t="s">
        <v>96</v>
      </c>
      <c r="K477" s="1">
        <v>100.0</v>
      </c>
      <c r="L477" s="1">
        <v>100.0</v>
      </c>
      <c r="M477" s="1">
        <v>100.0</v>
      </c>
      <c r="N477" s="1">
        <v>100.0</v>
      </c>
    </row>
    <row r="478" ht="15.75" customHeight="1">
      <c r="A478" s="1">
        <v>5916.0</v>
      </c>
      <c r="B478" s="1" t="s">
        <v>7809</v>
      </c>
      <c r="C478" s="1" t="s">
        <v>7810</v>
      </c>
      <c r="D478" s="1" t="s">
        <v>94</v>
      </c>
      <c r="E478" s="2">
        <v>45988.541666666664</v>
      </c>
      <c r="F478" s="1" t="s">
        <v>95</v>
      </c>
      <c r="G478" s="2">
        <v>45990.708333333336</v>
      </c>
      <c r="H478" s="2">
        <v>45989.024618055555</v>
      </c>
      <c r="I478" s="1">
        <v>100.0</v>
      </c>
      <c r="J478" s="1" t="s">
        <v>96</v>
      </c>
      <c r="K478" s="1">
        <v>100.0</v>
      </c>
      <c r="L478" s="1">
        <v>100.0</v>
      </c>
      <c r="M478" s="1">
        <v>100.0</v>
      </c>
      <c r="N478" s="1">
        <v>100.0</v>
      </c>
    </row>
    <row r="479" ht="15.75" customHeight="1">
      <c r="A479" s="1">
        <v>5485.0</v>
      </c>
      <c r="B479" s="1" t="s">
        <v>7811</v>
      </c>
      <c r="C479" s="1" t="s">
        <v>7812</v>
      </c>
      <c r="D479" s="1" t="s">
        <v>94</v>
      </c>
      <c r="E479" s="2">
        <v>45990.541666666664</v>
      </c>
      <c r="F479" s="1" t="s">
        <v>95</v>
      </c>
      <c r="G479" s="2">
        <v>45990.708333333336</v>
      </c>
      <c r="H479" s="2">
        <v>45988.934953703705</v>
      </c>
      <c r="I479" s="1">
        <v>100.0</v>
      </c>
      <c r="J479" s="1" t="s">
        <v>96</v>
      </c>
      <c r="K479" s="1">
        <v>100.0</v>
      </c>
      <c r="L479" s="1">
        <v>100.0</v>
      </c>
      <c r="M479" s="1">
        <v>100.0</v>
      </c>
      <c r="N479" s="1">
        <v>100.0</v>
      </c>
    </row>
    <row r="480" ht="15.75" customHeight="1">
      <c r="A480" s="1">
        <v>5832.0</v>
      </c>
      <c r="B480" s="1" t="s">
        <v>7813</v>
      </c>
      <c r="C480" s="1" t="s">
        <v>7814</v>
      </c>
      <c r="D480" s="1" t="s">
        <v>94</v>
      </c>
      <c r="E480" s="2">
        <v>45988.541666666664</v>
      </c>
      <c r="F480" s="1" t="s">
        <v>95</v>
      </c>
      <c r="G480" s="2">
        <v>45990.708333333336</v>
      </c>
      <c r="H480" s="2">
        <v>45989.15106481482</v>
      </c>
      <c r="I480" s="1">
        <v>100.0</v>
      </c>
      <c r="J480" s="1" t="s">
        <v>4898</v>
      </c>
      <c r="K480" s="1">
        <v>100.0</v>
      </c>
      <c r="L480" s="1">
        <v>100.0</v>
      </c>
      <c r="M480" s="1">
        <v>100.0</v>
      </c>
      <c r="N480" s="1">
        <v>100.0</v>
      </c>
    </row>
    <row r="481" ht="15.75" customHeight="1">
      <c r="A481" s="1">
        <v>5924.0</v>
      </c>
      <c r="B481" s="1" t="s">
        <v>7815</v>
      </c>
      <c r="C481" s="1" t="s">
        <v>7816</v>
      </c>
      <c r="D481" s="1" t="s">
        <v>94</v>
      </c>
      <c r="E481" s="2">
        <v>45990.541666666664</v>
      </c>
      <c r="F481" s="1" t="s">
        <v>95</v>
      </c>
      <c r="G481" s="2">
        <v>45990.708333333336</v>
      </c>
      <c r="H481" s="2">
        <v>46010.07854166667</v>
      </c>
      <c r="I481" s="1">
        <v>100.0</v>
      </c>
      <c r="J481" s="1" t="s">
        <v>7175</v>
      </c>
      <c r="K481" s="1">
        <v>100.0</v>
      </c>
      <c r="L481" s="1">
        <v>100.0</v>
      </c>
      <c r="M481" s="1">
        <v>100.0</v>
      </c>
      <c r="N481" s="1">
        <v>100.0</v>
      </c>
    </row>
    <row r="482" ht="15.75" customHeight="1">
      <c r="A482" s="1">
        <v>5900.0</v>
      </c>
      <c r="B482" s="1" t="s">
        <v>7817</v>
      </c>
      <c r="C482" s="1" t="s">
        <v>7818</v>
      </c>
      <c r="D482" s="1" t="s">
        <v>94</v>
      </c>
      <c r="E482" s="2">
        <v>45990.541666666664</v>
      </c>
      <c r="F482" s="1" t="s">
        <v>95</v>
      </c>
      <c r="G482" s="2">
        <v>45990.708333333336</v>
      </c>
      <c r="H482" s="2">
        <v>45988.928148148145</v>
      </c>
      <c r="I482" s="1">
        <v>100.0</v>
      </c>
      <c r="J482" s="1" t="s">
        <v>7819</v>
      </c>
      <c r="K482" s="1">
        <v>100.0</v>
      </c>
      <c r="L482" s="1">
        <v>100.0</v>
      </c>
      <c r="M482" s="1">
        <v>100.0</v>
      </c>
      <c r="N482" s="1">
        <v>100.0</v>
      </c>
    </row>
    <row r="483" ht="15.75" customHeight="1">
      <c r="A483" s="1">
        <v>5828.0</v>
      </c>
      <c r="B483" s="1" t="s">
        <v>7820</v>
      </c>
      <c r="C483" s="1" t="s">
        <v>7821</v>
      </c>
      <c r="D483" s="1" t="s">
        <v>94</v>
      </c>
      <c r="E483" s="2">
        <v>45988.541666666664</v>
      </c>
      <c r="F483" s="1" t="s">
        <v>95</v>
      </c>
      <c r="G483" s="2">
        <v>45990.708333333336</v>
      </c>
      <c r="H483" s="2">
        <v>45989.01998842593</v>
      </c>
      <c r="I483" s="1">
        <v>100.0</v>
      </c>
      <c r="J483" s="1" t="s">
        <v>7532</v>
      </c>
      <c r="K483" s="1">
        <v>100.0</v>
      </c>
      <c r="L483" s="1">
        <v>100.0</v>
      </c>
      <c r="M483" s="1">
        <v>100.0</v>
      </c>
      <c r="N483" s="1">
        <v>100.0</v>
      </c>
    </row>
    <row r="484" ht="15.75" customHeight="1">
      <c r="A484" s="1">
        <v>5714.0</v>
      </c>
      <c r="B484" s="1" t="s">
        <v>7822</v>
      </c>
      <c r="C484" s="1" t="s">
        <v>7823</v>
      </c>
      <c r="D484" s="1" t="s">
        <v>94</v>
      </c>
      <c r="E484" s="2">
        <v>45990.541666666664</v>
      </c>
      <c r="F484" s="1" t="s">
        <v>95</v>
      </c>
      <c r="G484" s="2">
        <v>45990.708333333336</v>
      </c>
      <c r="H484" s="2">
        <v>45988.9253125</v>
      </c>
      <c r="I484" s="1">
        <v>100.0</v>
      </c>
      <c r="J484" s="1" t="s">
        <v>96</v>
      </c>
      <c r="K484" s="1">
        <v>100.0</v>
      </c>
      <c r="L484" s="1">
        <v>100.0</v>
      </c>
      <c r="M484" s="1">
        <v>100.0</v>
      </c>
      <c r="N484" s="1">
        <v>100.0</v>
      </c>
    </row>
    <row r="485" ht="15.75" customHeight="1">
      <c r="A485" s="1">
        <v>5825.0</v>
      </c>
      <c r="B485" s="1" t="s">
        <v>7824</v>
      </c>
      <c r="C485" s="1" t="s">
        <v>7825</v>
      </c>
      <c r="D485" s="1" t="s">
        <v>94</v>
      </c>
      <c r="E485" s="2">
        <v>45988.541666666664</v>
      </c>
      <c r="F485" s="1" t="s">
        <v>95</v>
      </c>
      <c r="G485" s="2">
        <v>45990.708333333336</v>
      </c>
      <c r="H485" s="2">
        <v>45988.92414351852</v>
      </c>
      <c r="I485" s="1">
        <v>100.0</v>
      </c>
      <c r="J485" s="1" t="s">
        <v>7826</v>
      </c>
      <c r="K485" s="1">
        <v>100.0</v>
      </c>
      <c r="L485" s="1">
        <v>100.0</v>
      </c>
      <c r="M485" s="1">
        <v>100.0</v>
      </c>
      <c r="N485" s="1">
        <v>100.0</v>
      </c>
    </row>
    <row r="486" ht="15.75" customHeight="1">
      <c r="A486" s="1">
        <v>5538.0</v>
      </c>
      <c r="B486" s="1" t="s">
        <v>7827</v>
      </c>
      <c r="C486" s="1" t="s">
        <v>7828</v>
      </c>
      <c r="D486" s="1" t="s">
        <v>94</v>
      </c>
      <c r="E486" s="2">
        <v>45988.541666666664</v>
      </c>
      <c r="F486" s="1" t="s">
        <v>95</v>
      </c>
      <c r="G486" s="2">
        <v>45990.708333333336</v>
      </c>
      <c r="H486" s="2">
        <v>45988.89976851852</v>
      </c>
      <c r="I486" s="1">
        <v>100.0</v>
      </c>
      <c r="J486" s="1" t="s">
        <v>96</v>
      </c>
      <c r="K486" s="1">
        <v>100.0</v>
      </c>
      <c r="L486" s="1">
        <v>100.0</v>
      </c>
      <c r="M486" s="1">
        <v>100.0</v>
      </c>
      <c r="N486" s="1">
        <v>100.0</v>
      </c>
    </row>
    <row r="487" ht="15.75" customHeight="1">
      <c r="A487" s="1">
        <v>5829.0</v>
      </c>
      <c r="B487" s="1" t="s">
        <v>7829</v>
      </c>
      <c r="C487" s="1" t="s">
        <v>7830</v>
      </c>
      <c r="D487" s="1" t="s">
        <v>94</v>
      </c>
      <c r="E487" s="2">
        <v>45988.541666666664</v>
      </c>
      <c r="F487" s="1" t="s">
        <v>95</v>
      </c>
      <c r="G487" s="2">
        <v>45990.708333333336</v>
      </c>
      <c r="H487" s="2">
        <v>45989.07545138889</v>
      </c>
      <c r="I487" s="1">
        <v>100.0</v>
      </c>
      <c r="J487" s="1" t="s">
        <v>7251</v>
      </c>
      <c r="K487" s="1">
        <v>100.0</v>
      </c>
      <c r="L487" s="1">
        <v>100.0</v>
      </c>
      <c r="M487" s="1">
        <v>100.0</v>
      </c>
      <c r="N487" s="1">
        <v>100.0</v>
      </c>
    </row>
    <row r="488" ht="15.75" customHeight="1">
      <c r="A488" s="1">
        <v>5409.0</v>
      </c>
      <c r="B488" s="1" t="s">
        <v>7831</v>
      </c>
      <c r="C488" s="1" t="s">
        <v>7832</v>
      </c>
      <c r="D488" s="1" t="s">
        <v>94</v>
      </c>
      <c r="E488" s="2">
        <v>45988.541666666664</v>
      </c>
      <c r="F488" s="1" t="s">
        <v>95</v>
      </c>
      <c r="G488" s="2">
        <v>45990.708333333336</v>
      </c>
      <c r="H488" s="2">
        <v>45989.106828703705</v>
      </c>
      <c r="I488" s="1">
        <v>100.0</v>
      </c>
      <c r="J488" s="1" t="s">
        <v>1636</v>
      </c>
      <c r="K488" s="1">
        <v>100.0</v>
      </c>
      <c r="L488" s="1">
        <v>100.0</v>
      </c>
      <c r="M488" s="1">
        <v>100.0</v>
      </c>
      <c r="N488" s="1">
        <v>100.0</v>
      </c>
    </row>
    <row r="489" ht="15.75" customHeight="1">
      <c r="A489" s="1">
        <v>5055.0</v>
      </c>
      <c r="B489" s="1" t="s">
        <v>7833</v>
      </c>
      <c r="C489" s="1" t="s">
        <v>7834</v>
      </c>
      <c r="D489" s="1" t="s">
        <v>94</v>
      </c>
      <c r="E489" s="2">
        <v>45990.541666666664</v>
      </c>
      <c r="F489" s="1" t="s">
        <v>95</v>
      </c>
      <c r="G489" s="2">
        <v>45990.708333333336</v>
      </c>
      <c r="H489" s="2">
        <v>45988.99575231481</v>
      </c>
      <c r="I489" s="1">
        <v>100.0</v>
      </c>
      <c r="J489" s="1" t="s">
        <v>156</v>
      </c>
      <c r="K489" s="1">
        <v>100.0</v>
      </c>
      <c r="L489" s="1">
        <v>100.0</v>
      </c>
      <c r="M489" s="1">
        <v>100.0</v>
      </c>
      <c r="N489" s="1">
        <v>100.0</v>
      </c>
    </row>
    <row r="490" ht="15.75" customHeight="1">
      <c r="A490" s="1">
        <v>5741.0</v>
      </c>
      <c r="B490" s="1" t="s">
        <v>7835</v>
      </c>
      <c r="C490" s="1" t="s">
        <v>7836</v>
      </c>
      <c r="D490" s="1" t="s">
        <v>94</v>
      </c>
      <c r="E490" s="2">
        <v>45988.541666666664</v>
      </c>
      <c r="F490" s="1" t="s">
        <v>95</v>
      </c>
      <c r="G490" s="2">
        <v>45990.708333333336</v>
      </c>
      <c r="H490" s="2">
        <v>45988.89530092593</v>
      </c>
      <c r="I490" s="1">
        <v>100.0</v>
      </c>
      <c r="J490" s="1" t="s">
        <v>96</v>
      </c>
      <c r="K490" s="1">
        <v>100.0</v>
      </c>
      <c r="L490" s="1">
        <v>100.0</v>
      </c>
      <c r="M490" s="1">
        <v>100.0</v>
      </c>
      <c r="N490" s="1">
        <v>100.0</v>
      </c>
    </row>
    <row r="491" ht="15.75" customHeight="1">
      <c r="A491" s="1">
        <v>5743.0</v>
      </c>
      <c r="B491" s="1" t="s">
        <v>7837</v>
      </c>
      <c r="C491" s="1" t="s">
        <v>7838</v>
      </c>
      <c r="D491" s="1" t="s">
        <v>94</v>
      </c>
      <c r="E491" s="2">
        <v>45990.541666666664</v>
      </c>
      <c r="F491" s="1" t="s">
        <v>95</v>
      </c>
      <c r="G491" s="2">
        <v>45990.708333333336</v>
      </c>
      <c r="H491" s="2">
        <v>46001.08707175926</v>
      </c>
      <c r="I491" s="1">
        <v>100.0</v>
      </c>
      <c r="J491" s="1" t="s">
        <v>96</v>
      </c>
      <c r="K491" s="1">
        <v>100.0</v>
      </c>
      <c r="L491" s="1">
        <v>100.0</v>
      </c>
      <c r="M491" s="1">
        <v>100.0</v>
      </c>
      <c r="N491" s="1">
        <v>100.0</v>
      </c>
    </row>
    <row r="492" ht="15.75" customHeight="1">
      <c r="A492" s="1">
        <v>5746.0</v>
      </c>
      <c r="B492" s="1" t="s">
        <v>7839</v>
      </c>
      <c r="C492" s="1" t="s">
        <v>7840</v>
      </c>
      <c r="D492" s="1" t="s">
        <v>94</v>
      </c>
      <c r="E492" s="2">
        <v>45988.541666666664</v>
      </c>
      <c r="F492" s="1" t="s">
        <v>95</v>
      </c>
      <c r="G492" s="2">
        <v>45990.708333333336</v>
      </c>
      <c r="H492" s="2">
        <v>45989.05258101852</v>
      </c>
      <c r="I492" s="1">
        <v>100.0</v>
      </c>
      <c r="J492" s="1" t="s">
        <v>96</v>
      </c>
      <c r="K492" s="1">
        <v>100.0</v>
      </c>
      <c r="L492" s="1">
        <v>100.0</v>
      </c>
      <c r="M492" s="1">
        <v>100.0</v>
      </c>
      <c r="N492" s="1">
        <v>100.0</v>
      </c>
    </row>
    <row r="493" ht="15.75" customHeight="1">
      <c r="A493" s="1">
        <v>5753.0</v>
      </c>
      <c r="B493" s="1" t="s">
        <v>7841</v>
      </c>
      <c r="C493" s="1" t="s">
        <v>7842</v>
      </c>
      <c r="D493" s="1" t="s">
        <v>94</v>
      </c>
      <c r="E493" s="2">
        <v>45990.541666666664</v>
      </c>
      <c r="F493" s="1" t="s">
        <v>95</v>
      </c>
      <c r="G493" s="2">
        <v>45990.708333333336</v>
      </c>
      <c r="H493" s="2">
        <v>45990.97238425926</v>
      </c>
      <c r="I493" s="1">
        <v>100.0</v>
      </c>
      <c r="J493" s="1" t="s">
        <v>1636</v>
      </c>
      <c r="K493" s="1">
        <v>100.0</v>
      </c>
      <c r="L493" s="1">
        <v>100.0</v>
      </c>
      <c r="M493" s="1">
        <v>100.0</v>
      </c>
      <c r="N493" s="1">
        <v>100.0</v>
      </c>
    </row>
    <row r="494" ht="15.75" customHeight="1">
      <c r="A494" s="1">
        <v>5925.0</v>
      </c>
      <c r="B494" s="1" t="s">
        <v>7843</v>
      </c>
      <c r="C494" s="1" t="s">
        <v>7844</v>
      </c>
      <c r="D494" s="1" t="s">
        <v>94</v>
      </c>
      <c r="E494" s="2">
        <v>45988.541666666664</v>
      </c>
      <c r="F494" s="1" t="s">
        <v>95</v>
      </c>
      <c r="G494" s="2">
        <v>45990.708333333336</v>
      </c>
      <c r="H494" s="2">
        <v>45989.088321759256</v>
      </c>
      <c r="I494" s="1">
        <v>100.0</v>
      </c>
      <c r="J494" s="1" t="s">
        <v>3989</v>
      </c>
      <c r="K494" s="1">
        <v>100.0</v>
      </c>
      <c r="L494" s="1">
        <v>100.0</v>
      </c>
      <c r="M494" s="1">
        <v>100.0</v>
      </c>
      <c r="N494" s="1">
        <v>100.0</v>
      </c>
    </row>
    <row r="495" ht="15.75" customHeight="1">
      <c r="A495" s="1">
        <v>5907.0</v>
      </c>
      <c r="B495" s="1" t="s">
        <v>7845</v>
      </c>
      <c r="C495" s="1" t="s">
        <v>7846</v>
      </c>
      <c r="D495" s="1" t="s">
        <v>94</v>
      </c>
      <c r="E495" s="2">
        <v>45990.541666666664</v>
      </c>
      <c r="F495" s="1" t="s">
        <v>95</v>
      </c>
      <c r="G495" s="2">
        <v>45990.708333333336</v>
      </c>
      <c r="H495" s="2">
        <v>45990.91868055556</v>
      </c>
      <c r="I495" s="1">
        <v>100.0</v>
      </c>
      <c r="J495" s="1" t="s">
        <v>156</v>
      </c>
      <c r="K495" s="1">
        <v>100.0</v>
      </c>
      <c r="L495" s="1">
        <v>100.0</v>
      </c>
      <c r="M495" s="1">
        <v>100.0</v>
      </c>
      <c r="N495" s="1">
        <v>100.0</v>
      </c>
    </row>
    <row r="496" ht="15.75" customHeight="1">
      <c r="A496" s="1">
        <v>5805.0</v>
      </c>
      <c r="B496" s="1" t="s">
        <v>7847</v>
      </c>
      <c r="C496" s="1" t="s">
        <v>7848</v>
      </c>
      <c r="D496" s="1" t="s">
        <v>94</v>
      </c>
      <c r="E496" s="2">
        <v>45990.541666666664</v>
      </c>
      <c r="F496" s="1" t="s">
        <v>95</v>
      </c>
      <c r="G496" s="2">
        <v>45990.708333333336</v>
      </c>
      <c r="H496" s="2">
        <v>45990.97625</v>
      </c>
      <c r="I496" s="1">
        <v>100.0</v>
      </c>
      <c r="J496" s="1" t="s">
        <v>5391</v>
      </c>
      <c r="K496" s="1">
        <v>100.0</v>
      </c>
      <c r="L496" s="1">
        <v>100.0</v>
      </c>
      <c r="M496" s="1">
        <v>100.0</v>
      </c>
      <c r="N496" s="1">
        <v>100.0</v>
      </c>
    </row>
    <row r="497" ht="15.75" customHeight="1">
      <c r="A497" s="1">
        <v>5769.0</v>
      </c>
      <c r="B497" s="1" t="s">
        <v>7849</v>
      </c>
      <c r="C497" s="1" t="s">
        <v>7850</v>
      </c>
      <c r="D497" s="1" t="s">
        <v>94</v>
      </c>
      <c r="E497" s="2">
        <v>45990.541666666664</v>
      </c>
      <c r="F497" s="1" t="s">
        <v>95</v>
      </c>
      <c r="G497" s="2">
        <v>45990.708333333336</v>
      </c>
      <c r="H497" s="2">
        <v>45992.69935185185</v>
      </c>
      <c r="I497" s="1">
        <v>100.0</v>
      </c>
      <c r="J497" s="1" t="s">
        <v>7851</v>
      </c>
      <c r="K497" s="1">
        <v>100.0</v>
      </c>
      <c r="L497" s="1">
        <v>100.0</v>
      </c>
      <c r="M497" s="1">
        <v>100.0</v>
      </c>
      <c r="N497" s="1">
        <v>100.0</v>
      </c>
    </row>
    <row r="498" ht="15.75" customHeight="1">
      <c r="A498" s="1">
        <v>5784.0</v>
      </c>
      <c r="B498" s="1" t="s">
        <v>7852</v>
      </c>
      <c r="C498" s="1" t="s">
        <v>7853</v>
      </c>
      <c r="D498" s="1" t="s">
        <v>94</v>
      </c>
      <c r="E498" s="2">
        <v>45990.541666666664</v>
      </c>
      <c r="F498" s="1" t="s">
        <v>95</v>
      </c>
      <c r="G498" s="2">
        <v>45990.708333333336</v>
      </c>
      <c r="H498" s="2">
        <v>45994.13916666667</v>
      </c>
      <c r="I498" s="1">
        <v>100.0</v>
      </c>
      <c r="J498" s="1" t="s">
        <v>96</v>
      </c>
      <c r="K498" s="1">
        <v>100.0</v>
      </c>
      <c r="L498" s="1">
        <v>100.0</v>
      </c>
      <c r="M498" s="1">
        <v>100.0</v>
      </c>
      <c r="N498" s="1">
        <v>100.0</v>
      </c>
    </row>
    <row r="499" ht="15.75" customHeight="1">
      <c r="A499" s="1">
        <v>4941.0</v>
      </c>
      <c r="B499" s="1" t="s">
        <v>7854</v>
      </c>
      <c r="C499" s="1" t="s">
        <v>7855</v>
      </c>
      <c r="D499" s="1" t="s">
        <v>94</v>
      </c>
      <c r="E499" s="2">
        <v>45990.541666666664</v>
      </c>
      <c r="F499" s="1" t="s">
        <v>95</v>
      </c>
      <c r="G499" s="2">
        <v>45990.708333333336</v>
      </c>
      <c r="H499" s="2">
        <v>46003.08693287037</v>
      </c>
      <c r="I499" s="1">
        <v>100.0</v>
      </c>
      <c r="J499" s="1" t="s">
        <v>96</v>
      </c>
      <c r="K499" s="1">
        <v>100.0</v>
      </c>
      <c r="L499" s="1">
        <v>100.0</v>
      </c>
      <c r="M499" s="1">
        <v>100.0</v>
      </c>
      <c r="N499" s="1">
        <v>100.0</v>
      </c>
    </row>
    <row r="500" ht="15.75" customHeight="1">
      <c r="A500" s="1">
        <v>5700.0</v>
      </c>
      <c r="B500" s="1" t="s">
        <v>7856</v>
      </c>
      <c r="C500" s="1" t="s">
        <v>7857</v>
      </c>
      <c r="D500" s="1" t="s">
        <v>94</v>
      </c>
      <c r="E500" s="2">
        <v>45990.541666666664</v>
      </c>
      <c r="F500" s="1" t="s">
        <v>95</v>
      </c>
      <c r="G500" s="2">
        <v>45990.708333333336</v>
      </c>
      <c r="H500" s="2">
        <v>45990.91862268518</v>
      </c>
      <c r="I500" s="1">
        <v>100.0</v>
      </c>
      <c r="J500" s="1" t="s">
        <v>7858</v>
      </c>
      <c r="K500" s="1">
        <v>100.0</v>
      </c>
      <c r="L500" s="1">
        <v>100.0</v>
      </c>
      <c r="M500" s="1">
        <v>100.0</v>
      </c>
      <c r="N500" s="1">
        <v>100.0</v>
      </c>
    </row>
    <row r="501" ht="15.75" customHeight="1">
      <c r="A501" s="1">
        <v>5776.0</v>
      </c>
      <c r="B501" s="1" t="s">
        <v>7859</v>
      </c>
      <c r="C501" s="1" t="s">
        <v>7860</v>
      </c>
      <c r="D501" s="1" t="s">
        <v>94</v>
      </c>
      <c r="E501" s="2">
        <v>45990.541666666664</v>
      </c>
      <c r="F501" s="1" t="s">
        <v>95</v>
      </c>
      <c r="G501" s="2">
        <v>45990.708333333336</v>
      </c>
      <c r="H501" s="2">
        <v>46001.080983796295</v>
      </c>
      <c r="I501" s="1">
        <v>100.0</v>
      </c>
      <c r="J501" s="1" t="s">
        <v>96</v>
      </c>
      <c r="K501" s="1">
        <v>100.0</v>
      </c>
      <c r="L501" s="1">
        <v>100.0</v>
      </c>
      <c r="M501" s="1">
        <v>100.0</v>
      </c>
      <c r="N501" s="1">
        <v>100.0</v>
      </c>
    </row>
    <row r="502" ht="15.75" customHeight="1">
      <c r="A502" s="1">
        <v>5778.0</v>
      </c>
      <c r="B502" s="1" t="s">
        <v>7861</v>
      </c>
      <c r="C502" s="1" t="s">
        <v>7862</v>
      </c>
      <c r="D502" s="1" t="s">
        <v>94</v>
      </c>
      <c r="E502" s="2">
        <v>45990.541666666664</v>
      </c>
      <c r="F502" s="1" t="s">
        <v>95</v>
      </c>
      <c r="G502" s="2">
        <v>45990.708333333336</v>
      </c>
      <c r="H502" s="2">
        <v>45992.731087962966</v>
      </c>
      <c r="I502" s="1">
        <v>100.0</v>
      </c>
      <c r="J502" s="1" t="s">
        <v>156</v>
      </c>
      <c r="K502" s="1">
        <v>100.0</v>
      </c>
      <c r="L502" s="1">
        <v>100.0</v>
      </c>
      <c r="M502" s="1">
        <v>100.0</v>
      </c>
      <c r="N502" s="1">
        <v>100.0</v>
      </c>
    </row>
    <row r="503" ht="15.75" customHeight="1">
      <c r="A503" s="1">
        <v>5982.0</v>
      </c>
      <c r="B503" s="1" t="s">
        <v>7863</v>
      </c>
      <c r="C503" s="1" t="s">
        <v>7864</v>
      </c>
      <c r="D503" s="1" t="s">
        <v>94</v>
      </c>
      <c r="E503" s="2">
        <v>45990.541666666664</v>
      </c>
      <c r="F503" s="1" t="s">
        <v>95</v>
      </c>
      <c r="G503" s="2">
        <v>45990.708333333336</v>
      </c>
      <c r="H503" s="2">
        <v>45990.876759259256</v>
      </c>
      <c r="I503" s="1">
        <v>100.0</v>
      </c>
      <c r="J503" s="1" t="s">
        <v>96</v>
      </c>
      <c r="K503" s="1">
        <v>100.0</v>
      </c>
      <c r="L503" s="1">
        <v>100.0</v>
      </c>
      <c r="M503" s="1">
        <v>100.0</v>
      </c>
      <c r="N503" s="1">
        <v>100.0</v>
      </c>
    </row>
    <row r="504" ht="15.75" customHeight="1">
      <c r="A504" s="1">
        <v>5889.0</v>
      </c>
      <c r="B504" s="1" t="s">
        <v>7865</v>
      </c>
      <c r="C504" s="1" t="s">
        <v>7866</v>
      </c>
      <c r="D504" s="1" t="s">
        <v>94</v>
      </c>
      <c r="E504" s="2">
        <v>45990.541666666664</v>
      </c>
      <c r="F504" s="1" t="s">
        <v>95</v>
      </c>
      <c r="G504" s="2">
        <v>45990.708333333336</v>
      </c>
      <c r="H504" s="2">
        <v>45989.050717592596</v>
      </c>
      <c r="I504" s="1">
        <v>100.0</v>
      </c>
      <c r="J504" s="1" t="s">
        <v>1636</v>
      </c>
      <c r="K504" s="1">
        <v>100.0</v>
      </c>
      <c r="L504" s="1">
        <v>100.0</v>
      </c>
      <c r="M504" s="1">
        <v>100.0</v>
      </c>
      <c r="N504" s="1">
        <v>100.0</v>
      </c>
    </row>
    <row r="505" ht="15.75" customHeight="1">
      <c r="A505" s="1">
        <v>5703.0</v>
      </c>
      <c r="B505" s="1" t="s">
        <v>7867</v>
      </c>
      <c r="C505" s="1" t="s">
        <v>7868</v>
      </c>
      <c r="D505" s="1" t="s">
        <v>94</v>
      </c>
      <c r="E505" s="2">
        <v>45990.541666666664</v>
      </c>
      <c r="F505" s="1" t="s">
        <v>95</v>
      </c>
      <c r="G505" s="2">
        <v>45990.708333333336</v>
      </c>
      <c r="H505" s="2">
        <v>45990.91200231481</v>
      </c>
      <c r="I505" s="1">
        <v>100.0</v>
      </c>
      <c r="J505" s="1" t="s">
        <v>96</v>
      </c>
      <c r="K505" s="1">
        <v>100.0</v>
      </c>
      <c r="L505" s="1">
        <v>100.0</v>
      </c>
      <c r="M505" s="1">
        <v>100.0</v>
      </c>
      <c r="N505" s="1">
        <v>100.0</v>
      </c>
    </row>
    <row r="506" ht="15.75" customHeight="1">
      <c r="A506" s="1">
        <v>5068.0</v>
      </c>
      <c r="B506" s="1" t="s">
        <v>7869</v>
      </c>
      <c r="C506" s="1" t="s">
        <v>7870</v>
      </c>
      <c r="D506" s="1" t="s">
        <v>94</v>
      </c>
      <c r="E506" s="2">
        <v>45990.541666666664</v>
      </c>
      <c r="F506" s="1" t="s">
        <v>95</v>
      </c>
      <c r="G506" s="2">
        <v>45990.708333333336</v>
      </c>
      <c r="H506" s="2">
        <v>45991.135729166665</v>
      </c>
      <c r="I506" s="1">
        <v>100.0</v>
      </c>
      <c r="J506" s="1" t="s">
        <v>96</v>
      </c>
      <c r="K506" s="1">
        <v>100.0</v>
      </c>
      <c r="L506" s="1">
        <v>100.0</v>
      </c>
      <c r="M506" s="1">
        <v>100.0</v>
      </c>
      <c r="N506" s="1">
        <v>100.0</v>
      </c>
    </row>
    <row r="507" ht="15.75" customHeight="1">
      <c r="A507" s="1">
        <v>5611.0</v>
      </c>
      <c r="B507" s="1" t="s">
        <v>7871</v>
      </c>
      <c r="C507" s="1" t="s">
        <v>7872</v>
      </c>
      <c r="D507" s="1" t="s">
        <v>94</v>
      </c>
      <c r="E507" s="2">
        <v>45990.541666666664</v>
      </c>
      <c r="F507" s="1" t="s">
        <v>95</v>
      </c>
      <c r="G507" s="2">
        <v>45990.708333333336</v>
      </c>
      <c r="H507" s="2">
        <v>45992.017013888886</v>
      </c>
      <c r="I507" s="1">
        <v>100.0</v>
      </c>
      <c r="J507" s="1" t="s">
        <v>4898</v>
      </c>
      <c r="K507" s="1">
        <v>100.0</v>
      </c>
      <c r="L507" s="1">
        <v>100.0</v>
      </c>
      <c r="M507" s="1">
        <v>100.0</v>
      </c>
      <c r="N507" s="1">
        <v>100.0</v>
      </c>
    </row>
    <row r="508" ht="15.75" customHeight="1">
      <c r="A508" s="1">
        <v>5711.0</v>
      </c>
      <c r="B508" s="1" t="s">
        <v>7873</v>
      </c>
      <c r="C508" s="1" t="s">
        <v>7874</v>
      </c>
      <c r="D508" s="1" t="s">
        <v>94</v>
      </c>
      <c r="E508" s="2">
        <v>45990.541666666664</v>
      </c>
      <c r="F508" s="1" t="s">
        <v>95</v>
      </c>
      <c r="G508" s="2">
        <v>45990.708333333336</v>
      </c>
      <c r="H508" s="2">
        <v>45990.88859953704</v>
      </c>
      <c r="I508" s="1">
        <v>100.0</v>
      </c>
      <c r="J508" s="1" t="s">
        <v>7104</v>
      </c>
      <c r="K508" s="1">
        <v>100.0</v>
      </c>
      <c r="L508" s="1">
        <v>100.0</v>
      </c>
      <c r="M508" s="1">
        <v>100.0</v>
      </c>
      <c r="N508" s="1">
        <v>100.0</v>
      </c>
    </row>
    <row r="509" ht="15.75" customHeight="1">
      <c r="A509" s="1">
        <v>5268.0</v>
      </c>
      <c r="B509" s="1" t="s">
        <v>7875</v>
      </c>
      <c r="C509" s="1" t="s">
        <v>7876</v>
      </c>
      <c r="D509" s="1" t="s">
        <v>94</v>
      </c>
      <c r="E509" s="2">
        <v>45990.541666666664</v>
      </c>
      <c r="F509" s="1" t="s">
        <v>95</v>
      </c>
      <c r="G509" s="2">
        <v>45990.708333333336</v>
      </c>
      <c r="H509" s="2">
        <v>46013.887025462966</v>
      </c>
      <c r="I509" s="1">
        <v>100.0</v>
      </c>
      <c r="J509" s="1" t="s">
        <v>7877</v>
      </c>
      <c r="K509" s="1">
        <v>100.0</v>
      </c>
      <c r="L509" s="1">
        <v>100.0</v>
      </c>
      <c r="M509" s="1">
        <v>100.0</v>
      </c>
      <c r="N509" s="1">
        <v>100.0</v>
      </c>
    </row>
    <row r="510" ht="15.75" customHeight="1">
      <c r="A510" s="1">
        <v>5986.0</v>
      </c>
      <c r="B510" s="1" t="s">
        <v>7878</v>
      </c>
      <c r="C510" s="1" t="s">
        <v>7879</v>
      </c>
      <c r="D510" s="1" t="s">
        <v>94</v>
      </c>
      <c r="E510" s="2">
        <v>45990.541666666664</v>
      </c>
      <c r="F510" s="1" t="s">
        <v>95</v>
      </c>
      <c r="G510" s="2">
        <v>45990.708333333336</v>
      </c>
      <c r="H510" s="2">
        <v>45992.591527777775</v>
      </c>
      <c r="I510" s="1">
        <v>100.0</v>
      </c>
      <c r="J510" s="1" t="s">
        <v>1216</v>
      </c>
      <c r="K510" s="1">
        <v>100.0</v>
      </c>
      <c r="L510" s="1">
        <v>100.0</v>
      </c>
      <c r="M510" s="1">
        <v>100.0</v>
      </c>
      <c r="N510" s="1">
        <v>100.0</v>
      </c>
    </row>
    <row r="511" ht="15.75" customHeight="1">
      <c r="A511" s="1">
        <v>5812.0</v>
      </c>
      <c r="B511" s="1" t="s">
        <v>7880</v>
      </c>
      <c r="C511" s="1" t="s">
        <v>7881</v>
      </c>
      <c r="D511" s="1" t="s">
        <v>94</v>
      </c>
      <c r="E511" s="2">
        <v>45990.541666666664</v>
      </c>
      <c r="F511" s="1" t="s">
        <v>95</v>
      </c>
      <c r="G511" s="2">
        <v>45990.708333333336</v>
      </c>
      <c r="H511" s="2">
        <v>45990.91550925926</v>
      </c>
      <c r="I511" s="1">
        <v>100.0</v>
      </c>
      <c r="J511" s="1" t="s">
        <v>96</v>
      </c>
      <c r="K511" s="1">
        <v>100.0</v>
      </c>
      <c r="L511" s="1">
        <v>100.0</v>
      </c>
      <c r="M511" s="1">
        <v>100.0</v>
      </c>
      <c r="N511" s="1">
        <v>100.0</v>
      </c>
    </row>
    <row r="512" ht="15.75" customHeight="1">
      <c r="A512" s="1">
        <v>5931.0</v>
      </c>
      <c r="B512" s="1" t="s">
        <v>7882</v>
      </c>
      <c r="C512" s="1" t="s">
        <v>7883</v>
      </c>
      <c r="D512" s="1" t="s">
        <v>94</v>
      </c>
      <c r="E512" s="2">
        <v>45990.541666666664</v>
      </c>
      <c r="F512" s="1" t="s">
        <v>95</v>
      </c>
      <c r="G512" s="2">
        <v>45990.708333333336</v>
      </c>
      <c r="H512" s="2">
        <v>45990.91101851852</v>
      </c>
      <c r="I512" s="1">
        <v>100.0</v>
      </c>
      <c r="J512" s="1" t="s">
        <v>96</v>
      </c>
      <c r="K512" s="1">
        <v>100.0</v>
      </c>
      <c r="L512" s="1">
        <v>100.0</v>
      </c>
      <c r="M512" s="1">
        <v>100.0</v>
      </c>
      <c r="N512" s="1">
        <v>100.0</v>
      </c>
    </row>
    <row r="513" ht="15.75" customHeight="1">
      <c r="A513" s="1">
        <v>5928.0</v>
      </c>
      <c r="B513" s="1" t="s">
        <v>7884</v>
      </c>
      <c r="C513" s="1" t="s">
        <v>7885</v>
      </c>
      <c r="D513" s="1" t="s">
        <v>94</v>
      </c>
      <c r="E513" s="2">
        <v>45990.541666666664</v>
      </c>
      <c r="F513" s="1" t="s">
        <v>95</v>
      </c>
      <c r="G513" s="2">
        <v>45990.708333333336</v>
      </c>
      <c r="H513" s="2">
        <v>45990.897986111115</v>
      </c>
      <c r="I513" s="1">
        <v>100.0</v>
      </c>
      <c r="J513" s="1" t="s">
        <v>7251</v>
      </c>
      <c r="K513" s="1">
        <v>100.0</v>
      </c>
      <c r="L513" s="1">
        <v>100.0</v>
      </c>
      <c r="M513" s="1">
        <v>100.0</v>
      </c>
      <c r="N513" s="1">
        <v>100.0</v>
      </c>
    </row>
    <row r="514" ht="15.75" customHeight="1">
      <c r="A514" s="1">
        <v>5987.0</v>
      </c>
      <c r="B514" s="1" t="s">
        <v>7886</v>
      </c>
      <c r="C514" s="1" t="s">
        <v>7887</v>
      </c>
      <c r="D514" s="1" t="s">
        <v>94</v>
      </c>
      <c r="E514" s="2">
        <v>45990.541666666664</v>
      </c>
      <c r="F514" s="1" t="s">
        <v>95</v>
      </c>
      <c r="G514" s="2">
        <v>45990.708333333336</v>
      </c>
      <c r="H514" s="2">
        <v>45997.91396990741</v>
      </c>
      <c r="I514" s="1">
        <v>100.0</v>
      </c>
      <c r="J514" s="1" t="s">
        <v>4898</v>
      </c>
      <c r="K514" s="1">
        <v>100.0</v>
      </c>
      <c r="L514" s="1">
        <v>100.0</v>
      </c>
      <c r="M514" s="1">
        <v>100.0</v>
      </c>
      <c r="N514" s="1">
        <v>100.0</v>
      </c>
    </row>
    <row r="515" ht="15.75" customHeight="1">
      <c r="A515" s="1">
        <v>5698.0</v>
      </c>
      <c r="B515" s="1" t="s">
        <v>7888</v>
      </c>
      <c r="C515" s="1" t="s">
        <v>7889</v>
      </c>
      <c r="D515" s="1" t="s">
        <v>94</v>
      </c>
      <c r="E515" s="2">
        <v>45990.541666666664</v>
      </c>
      <c r="F515" s="1" t="s">
        <v>95</v>
      </c>
      <c r="G515" s="2">
        <v>45990.708333333336</v>
      </c>
      <c r="H515" s="2">
        <v>45992.692881944444</v>
      </c>
      <c r="I515" s="1">
        <v>100.0</v>
      </c>
      <c r="J515" s="1" t="s">
        <v>96</v>
      </c>
      <c r="K515" s="1">
        <v>100.0</v>
      </c>
      <c r="L515" s="1">
        <v>100.0</v>
      </c>
      <c r="M515" s="1">
        <v>100.0</v>
      </c>
      <c r="N515" s="1">
        <v>100.0</v>
      </c>
    </row>
    <row r="516" ht="15.75" customHeight="1">
      <c r="A516" s="1">
        <v>6005.0</v>
      </c>
      <c r="B516" s="1" t="s">
        <v>7890</v>
      </c>
      <c r="C516" s="1" t="s">
        <v>7891</v>
      </c>
      <c r="D516" s="1" t="s">
        <v>94</v>
      </c>
      <c r="E516" s="2">
        <v>45988.541666666664</v>
      </c>
      <c r="F516" s="1" t="s">
        <v>95</v>
      </c>
      <c r="G516" s="2">
        <v>45990.708333333336</v>
      </c>
      <c r="H516" s="2">
        <v>45991.067881944444</v>
      </c>
      <c r="I516" s="1">
        <v>100.0</v>
      </c>
      <c r="J516" s="1" t="s">
        <v>7892</v>
      </c>
      <c r="K516" s="1">
        <v>100.0</v>
      </c>
      <c r="L516" s="1">
        <v>100.0</v>
      </c>
      <c r="M516" s="1">
        <v>100.0</v>
      </c>
      <c r="N516" s="1">
        <v>100.0</v>
      </c>
    </row>
    <row r="517" ht="15.75" customHeight="1">
      <c r="A517" s="1">
        <v>478.0</v>
      </c>
      <c r="B517" s="1" t="s">
        <v>1459</v>
      </c>
      <c r="C517" s="1" t="s">
        <v>1460</v>
      </c>
      <c r="D517" s="1" t="s">
        <v>94</v>
      </c>
      <c r="E517" s="2">
        <v>45990.541666666664</v>
      </c>
      <c r="F517" s="1" t="s">
        <v>95</v>
      </c>
      <c r="G517" s="2">
        <v>45990.708333333336</v>
      </c>
      <c r="H517" s="2">
        <v>45993.134467592594</v>
      </c>
      <c r="I517" s="1">
        <v>100.0</v>
      </c>
      <c r="J517" s="1" t="s">
        <v>96</v>
      </c>
      <c r="K517" s="1">
        <v>100.0</v>
      </c>
      <c r="L517" s="1">
        <v>100.0</v>
      </c>
      <c r="M517" s="1">
        <v>100.0</v>
      </c>
      <c r="N517" s="1">
        <v>100.0</v>
      </c>
    </row>
    <row r="518" ht="15.75" customHeight="1">
      <c r="A518" s="1">
        <v>373.0</v>
      </c>
      <c r="B518" s="1" t="s">
        <v>1532</v>
      </c>
      <c r="C518" s="1" t="s">
        <v>1533</v>
      </c>
      <c r="D518" s="1" t="s">
        <v>94</v>
      </c>
      <c r="E518" s="2">
        <v>45988.541666666664</v>
      </c>
      <c r="F518" s="1" t="s">
        <v>95</v>
      </c>
      <c r="G518" s="2">
        <v>45990.708333333336</v>
      </c>
      <c r="H518" s="2">
        <v>45993.140069444446</v>
      </c>
      <c r="I518" s="1">
        <v>100.0</v>
      </c>
      <c r="J518" s="1" t="s">
        <v>96</v>
      </c>
      <c r="K518" s="1">
        <v>100.0</v>
      </c>
      <c r="L518" s="1">
        <v>100.0</v>
      </c>
      <c r="M518" s="1">
        <v>100.0</v>
      </c>
      <c r="N518" s="1">
        <v>100.0</v>
      </c>
    </row>
    <row r="519" ht="15.75" customHeight="1">
      <c r="A519" s="1">
        <v>5473.0</v>
      </c>
      <c r="B519" s="1" t="s">
        <v>7893</v>
      </c>
      <c r="C519" s="1" t="s">
        <v>7894</v>
      </c>
      <c r="D519" s="1" t="s">
        <v>127</v>
      </c>
      <c r="E519" s="1" t="s">
        <v>128</v>
      </c>
      <c r="F519" s="1" t="s">
        <v>129</v>
      </c>
      <c r="G519" s="2">
        <v>45990.708333333336</v>
      </c>
      <c r="H519" s="2">
        <v>45990.88118055555</v>
      </c>
      <c r="I519" s="1">
        <v>94.06130268199234</v>
      </c>
      <c r="J519" s="1" t="s">
        <v>7895</v>
      </c>
      <c r="K519" s="1">
        <v>76.24521072796935</v>
      </c>
      <c r="L519" s="1">
        <v>28.73563218390805</v>
      </c>
      <c r="M519" s="1">
        <v>100.0</v>
      </c>
      <c r="N519" s="1">
        <v>100.0</v>
      </c>
    </row>
    <row r="520" ht="15.75" customHeight="1">
      <c r="A520" s="1">
        <v>5715.0</v>
      </c>
      <c r="B520" s="1" t="s">
        <v>7896</v>
      </c>
      <c r="C520" s="1" t="s">
        <v>7897</v>
      </c>
      <c r="D520" s="1" t="s">
        <v>94</v>
      </c>
      <c r="E520" s="2">
        <v>45990.541666666664</v>
      </c>
      <c r="F520" s="1" t="s">
        <v>95</v>
      </c>
      <c r="G520" s="2">
        <v>45990.708333333336</v>
      </c>
      <c r="H520" s="2">
        <v>45990.94142361111</v>
      </c>
      <c r="I520" s="1">
        <v>100.0</v>
      </c>
      <c r="J520" s="1" t="s">
        <v>5080</v>
      </c>
      <c r="K520" s="1">
        <v>100.0</v>
      </c>
      <c r="L520" s="1">
        <v>100.0</v>
      </c>
      <c r="M520" s="1">
        <v>100.0</v>
      </c>
      <c r="N520" s="1">
        <v>100.0</v>
      </c>
    </row>
    <row r="521" ht="15.75" customHeight="1">
      <c r="A521" s="1">
        <v>5423.0</v>
      </c>
      <c r="B521" s="1" t="s">
        <v>7898</v>
      </c>
      <c r="C521" s="1" t="s">
        <v>7899</v>
      </c>
      <c r="D521" s="1" t="s">
        <v>94</v>
      </c>
      <c r="E521" s="2">
        <v>45990.541666666664</v>
      </c>
      <c r="F521" s="1" t="s">
        <v>95</v>
      </c>
      <c r="G521" s="2">
        <v>45990.708333333336</v>
      </c>
      <c r="H521" s="2">
        <v>46013.89114583333</v>
      </c>
      <c r="I521" s="1">
        <v>100.0</v>
      </c>
      <c r="J521" s="1" t="s">
        <v>96</v>
      </c>
      <c r="K521" s="1">
        <v>100.0</v>
      </c>
      <c r="L521" s="1">
        <v>100.0</v>
      </c>
      <c r="M521" s="1">
        <v>100.0</v>
      </c>
      <c r="N521" s="1">
        <v>100.0</v>
      </c>
    </row>
    <row r="522" ht="15.75" customHeight="1">
      <c r="A522" s="1">
        <v>6090.0</v>
      </c>
      <c r="B522" s="1" t="s">
        <v>7900</v>
      </c>
      <c r="C522" s="1" t="s">
        <v>7901</v>
      </c>
      <c r="D522" s="1" t="s">
        <v>94</v>
      </c>
      <c r="E522" s="2">
        <v>45990.541666666664</v>
      </c>
      <c r="F522" s="1" t="s">
        <v>95</v>
      </c>
      <c r="G522" s="2">
        <v>45990.708333333336</v>
      </c>
      <c r="H522" s="2">
        <v>45992.77239583333</v>
      </c>
      <c r="I522" s="1">
        <v>100.0</v>
      </c>
      <c r="J522" s="1" t="s">
        <v>156</v>
      </c>
      <c r="K522" s="1">
        <v>100.0</v>
      </c>
      <c r="L522" s="1">
        <v>100.0</v>
      </c>
      <c r="M522" s="1">
        <v>100.0</v>
      </c>
      <c r="N522" s="1">
        <v>100.0</v>
      </c>
    </row>
    <row r="523" ht="15.75" customHeight="1">
      <c r="A523" s="1">
        <v>5929.0</v>
      </c>
      <c r="B523" s="1" t="s">
        <v>7902</v>
      </c>
      <c r="C523" s="1" t="s">
        <v>7903</v>
      </c>
      <c r="D523" s="1" t="s">
        <v>94</v>
      </c>
      <c r="E523" s="2">
        <v>45990.541666666664</v>
      </c>
      <c r="F523" s="1" t="s">
        <v>95</v>
      </c>
      <c r="G523" s="2">
        <v>45990.708333333336</v>
      </c>
      <c r="H523" s="2">
        <v>45997.891689814816</v>
      </c>
      <c r="I523" s="1">
        <v>100.0</v>
      </c>
      <c r="J523" s="1" t="s">
        <v>7904</v>
      </c>
      <c r="K523" s="1">
        <v>100.0</v>
      </c>
      <c r="L523" s="1">
        <v>100.0</v>
      </c>
      <c r="M523" s="1">
        <v>100.0</v>
      </c>
      <c r="N523" s="1">
        <v>100.0</v>
      </c>
    </row>
    <row r="524" ht="15.75" customHeight="1">
      <c r="A524" s="1">
        <v>6048.0</v>
      </c>
      <c r="B524" s="1" t="s">
        <v>7905</v>
      </c>
      <c r="C524" s="1" t="s">
        <v>7906</v>
      </c>
      <c r="D524" s="1" t="s">
        <v>94</v>
      </c>
      <c r="E524" s="2">
        <v>45990.541666666664</v>
      </c>
      <c r="F524" s="1" t="s">
        <v>95</v>
      </c>
      <c r="G524" s="2">
        <v>45990.708333333336</v>
      </c>
      <c r="H524" s="2">
        <v>45990.88501157407</v>
      </c>
      <c r="I524" s="1">
        <v>100.0</v>
      </c>
      <c r="J524" s="1" t="s">
        <v>96</v>
      </c>
      <c r="K524" s="1">
        <v>100.0</v>
      </c>
      <c r="L524" s="1">
        <v>100.0</v>
      </c>
      <c r="M524" s="1">
        <v>100.0</v>
      </c>
      <c r="N524" s="1">
        <v>100.0</v>
      </c>
    </row>
    <row r="525" ht="15.75" customHeight="1">
      <c r="A525" s="1">
        <v>6111.0</v>
      </c>
      <c r="B525" s="1" t="s">
        <v>7907</v>
      </c>
      <c r="C525" s="1" t="s">
        <v>7908</v>
      </c>
      <c r="D525" s="1" t="s">
        <v>94</v>
      </c>
      <c r="E525" s="2">
        <v>45990.541666666664</v>
      </c>
      <c r="F525" s="1" t="s">
        <v>95</v>
      </c>
      <c r="G525" s="2">
        <v>45990.708333333336</v>
      </c>
      <c r="H525" s="2">
        <v>45990.88581018519</v>
      </c>
      <c r="I525" s="1">
        <v>100.0</v>
      </c>
      <c r="J525" s="1" t="s">
        <v>96</v>
      </c>
      <c r="K525" s="1">
        <v>100.0</v>
      </c>
      <c r="L525" s="1">
        <v>100.0</v>
      </c>
      <c r="M525" s="1">
        <v>100.0</v>
      </c>
      <c r="N525" s="1">
        <v>100.0</v>
      </c>
    </row>
    <row r="526" ht="15.75" customHeight="1">
      <c r="A526" s="1">
        <v>5935.0</v>
      </c>
      <c r="B526" s="1" t="s">
        <v>7909</v>
      </c>
      <c r="C526" s="1" t="s">
        <v>7910</v>
      </c>
      <c r="D526" s="1" t="s">
        <v>94</v>
      </c>
      <c r="E526" s="2">
        <v>45990.541666666664</v>
      </c>
      <c r="F526" s="1" t="s">
        <v>95</v>
      </c>
      <c r="G526" s="2">
        <v>45990.708333333336</v>
      </c>
      <c r="H526" s="2">
        <v>45996.044270833336</v>
      </c>
      <c r="I526" s="1">
        <v>100.0</v>
      </c>
      <c r="J526" s="1" t="s">
        <v>96</v>
      </c>
      <c r="K526" s="1">
        <v>100.0</v>
      </c>
      <c r="L526" s="1">
        <v>100.0</v>
      </c>
      <c r="M526" s="1">
        <v>100.0</v>
      </c>
      <c r="N526" s="1">
        <v>100.0</v>
      </c>
    </row>
    <row r="527" ht="15.75" customHeight="1">
      <c r="A527" s="1">
        <v>5705.0</v>
      </c>
      <c r="B527" s="1" t="s">
        <v>7911</v>
      </c>
      <c r="C527" s="1" t="s">
        <v>7912</v>
      </c>
      <c r="D527" s="1" t="s">
        <v>94</v>
      </c>
      <c r="E527" s="2">
        <v>45988.541666666664</v>
      </c>
      <c r="F527" s="1" t="s">
        <v>95</v>
      </c>
      <c r="G527" s="2">
        <v>45990.708333333336</v>
      </c>
      <c r="H527" s="2">
        <v>45990.942094907405</v>
      </c>
      <c r="I527" s="1">
        <v>100.0</v>
      </c>
      <c r="J527" s="1" t="s">
        <v>96</v>
      </c>
      <c r="K527" s="1">
        <v>100.0</v>
      </c>
      <c r="L527" s="1">
        <v>100.0</v>
      </c>
      <c r="M527" s="1">
        <v>100.0</v>
      </c>
      <c r="N527" s="1">
        <v>100.0</v>
      </c>
    </row>
    <row r="528" ht="15.75" customHeight="1">
      <c r="A528" s="1">
        <v>6087.0</v>
      </c>
      <c r="B528" s="1" t="s">
        <v>7913</v>
      </c>
      <c r="C528" s="1" t="s">
        <v>7914</v>
      </c>
      <c r="D528" s="1" t="s">
        <v>94</v>
      </c>
      <c r="E528" s="2">
        <v>45990.541666666664</v>
      </c>
      <c r="F528" s="1" t="s">
        <v>95</v>
      </c>
      <c r="G528" s="2">
        <v>45990.708333333336</v>
      </c>
      <c r="H528" s="2">
        <v>45992.67265046296</v>
      </c>
      <c r="I528" s="1">
        <v>100.0</v>
      </c>
      <c r="J528" s="1" t="s">
        <v>889</v>
      </c>
      <c r="K528" s="1">
        <v>100.0</v>
      </c>
      <c r="L528" s="1">
        <v>100.0</v>
      </c>
      <c r="M528" s="1">
        <v>100.0</v>
      </c>
      <c r="N528" s="1">
        <v>100.0</v>
      </c>
    </row>
    <row r="529" ht="15.75" customHeight="1">
      <c r="A529" s="1">
        <v>5936.0</v>
      </c>
      <c r="B529" s="1" t="s">
        <v>7915</v>
      </c>
      <c r="C529" s="1" t="s">
        <v>7916</v>
      </c>
      <c r="D529" s="1" t="s">
        <v>94</v>
      </c>
      <c r="E529" s="2">
        <v>45990.541666666664</v>
      </c>
      <c r="F529" s="1" t="s">
        <v>95</v>
      </c>
      <c r="G529" s="2">
        <v>45990.708333333336</v>
      </c>
      <c r="H529" s="2">
        <v>45990.89193287037</v>
      </c>
      <c r="I529" s="1">
        <v>100.0</v>
      </c>
      <c r="J529" s="1" t="s">
        <v>889</v>
      </c>
      <c r="K529" s="1">
        <v>100.0</v>
      </c>
      <c r="L529" s="1">
        <v>100.0</v>
      </c>
      <c r="M529" s="1">
        <v>100.0</v>
      </c>
      <c r="N529" s="1">
        <v>100.0</v>
      </c>
    </row>
    <row r="530" ht="15.75" customHeight="1">
      <c r="A530" s="1">
        <v>5976.0</v>
      </c>
      <c r="B530" s="1" t="s">
        <v>7917</v>
      </c>
      <c r="C530" s="1" t="s">
        <v>7918</v>
      </c>
      <c r="D530" s="1" t="s">
        <v>94</v>
      </c>
      <c r="E530" s="2">
        <v>45990.541666666664</v>
      </c>
      <c r="F530" s="1" t="s">
        <v>95</v>
      </c>
      <c r="G530" s="2">
        <v>45990.708333333336</v>
      </c>
      <c r="H530" s="2">
        <v>46001.08181712963</v>
      </c>
      <c r="I530" s="1">
        <v>100.0</v>
      </c>
      <c r="J530" s="1" t="s">
        <v>96</v>
      </c>
      <c r="K530" s="1">
        <v>100.0</v>
      </c>
      <c r="L530" s="1">
        <v>100.0</v>
      </c>
      <c r="M530" s="1">
        <v>100.0</v>
      </c>
      <c r="N530" s="1">
        <v>100.0</v>
      </c>
    </row>
    <row r="531" ht="15.75" customHeight="1">
      <c r="A531" s="1">
        <v>5932.0</v>
      </c>
      <c r="B531" s="1" t="s">
        <v>7919</v>
      </c>
      <c r="C531" s="1" t="s">
        <v>7920</v>
      </c>
      <c r="D531" s="1" t="s">
        <v>94</v>
      </c>
      <c r="E531" s="2">
        <v>45990.541666666664</v>
      </c>
      <c r="F531" s="1" t="s">
        <v>95</v>
      </c>
      <c r="G531" s="2">
        <v>45990.708333333336</v>
      </c>
      <c r="H531" s="2">
        <v>45990.93113425926</v>
      </c>
      <c r="I531" s="1">
        <v>100.0</v>
      </c>
      <c r="J531" s="1" t="s">
        <v>4550</v>
      </c>
      <c r="K531" s="1">
        <v>100.0</v>
      </c>
      <c r="L531" s="1">
        <v>100.0</v>
      </c>
      <c r="M531" s="1">
        <v>100.0</v>
      </c>
      <c r="N531" s="1">
        <v>100.0</v>
      </c>
    </row>
    <row r="532" ht="15.75" customHeight="1">
      <c r="A532" s="1">
        <v>5938.0</v>
      </c>
      <c r="B532" s="1" t="s">
        <v>7921</v>
      </c>
      <c r="C532" s="1" t="s">
        <v>7922</v>
      </c>
      <c r="D532" s="1" t="s">
        <v>94</v>
      </c>
      <c r="E532" s="2">
        <v>45988.541666666664</v>
      </c>
      <c r="F532" s="1" t="s">
        <v>95</v>
      </c>
      <c r="G532" s="2">
        <v>45990.708333333336</v>
      </c>
      <c r="H532" s="2">
        <v>45990.889965277776</v>
      </c>
      <c r="I532" s="1">
        <v>100.0</v>
      </c>
      <c r="J532" s="1" t="s">
        <v>156</v>
      </c>
      <c r="K532" s="1">
        <v>100.0</v>
      </c>
      <c r="L532" s="1">
        <v>100.0</v>
      </c>
      <c r="M532" s="1">
        <v>100.0</v>
      </c>
      <c r="N532" s="1">
        <v>100.0</v>
      </c>
    </row>
    <row r="533" ht="15.75" customHeight="1">
      <c r="A533" s="1">
        <v>5933.0</v>
      </c>
      <c r="B533" s="1" t="s">
        <v>7923</v>
      </c>
      <c r="C533" s="1" t="s">
        <v>7924</v>
      </c>
      <c r="D533" s="1" t="s">
        <v>94</v>
      </c>
      <c r="E533" s="2">
        <v>45990.541666666664</v>
      </c>
      <c r="F533" s="1" t="s">
        <v>95</v>
      </c>
      <c r="G533" s="2">
        <v>45990.708333333336</v>
      </c>
      <c r="H533" s="2">
        <v>45991.800162037034</v>
      </c>
      <c r="I533" s="1">
        <v>100.0</v>
      </c>
      <c r="J533" s="1" t="s">
        <v>7925</v>
      </c>
      <c r="K533" s="1">
        <v>100.0</v>
      </c>
      <c r="L533" s="1">
        <v>100.0</v>
      </c>
      <c r="M533" s="1">
        <v>100.0</v>
      </c>
      <c r="N533" s="1">
        <v>100.0</v>
      </c>
    </row>
    <row r="534" ht="15.75" customHeight="1">
      <c r="A534" s="1">
        <v>5981.0</v>
      </c>
      <c r="B534" s="1" t="s">
        <v>7926</v>
      </c>
      <c r="C534" s="1" t="s">
        <v>7927</v>
      </c>
      <c r="D534" s="1" t="s">
        <v>94</v>
      </c>
      <c r="E534" s="2">
        <v>45990.541666666664</v>
      </c>
      <c r="F534" s="1" t="s">
        <v>95</v>
      </c>
      <c r="G534" s="2">
        <v>45990.708333333336</v>
      </c>
      <c r="H534" s="2">
        <v>45990.89827546296</v>
      </c>
      <c r="I534" s="1">
        <v>100.0</v>
      </c>
      <c r="J534" s="1" t="s">
        <v>7928</v>
      </c>
      <c r="K534" s="1">
        <v>100.0</v>
      </c>
      <c r="L534" s="1">
        <v>100.0</v>
      </c>
      <c r="M534" s="1">
        <v>100.0</v>
      </c>
      <c r="N534" s="1">
        <v>100.0</v>
      </c>
    </row>
    <row r="535" ht="15.75" customHeight="1">
      <c r="A535" s="1">
        <v>5943.0</v>
      </c>
      <c r="B535" s="1" t="s">
        <v>7929</v>
      </c>
      <c r="C535" s="1" t="s">
        <v>7930</v>
      </c>
      <c r="D535" s="1" t="s">
        <v>94</v>
      </c>
      <c r="E535" s="2">
        <v>45990.541666666664</v>
      </c>
      <c r="F535" s="1" t="s">
        <v>95</v>
      </c>
      <c r="G535" s="2">
        <v>45990.708333333336</v>
      </c>
      <c r="H535" s="2">
        <v>45990.937372685185</v>
      </c>
      <c r="I535" s="1">
        <v>100.0</v>
      </c>
      <c r="J535" s="1" t="s">
        <v>889</v>
      </c>
      <c r="K535" s="1">
        <v>100.0</v>
      </c>
      <c r="L535" s="1">
        <v>100.0</v>
      </c>
      <c r="M535" s="1">
        <v>100.0</v>
      </c>
      <c r="N535" s="1">
        <v>100.0</v>
      </c>
    </row>
    <row r="536" ht="15.75" customHeight="1">
      <c r="A536" s="1">
        <v>6067.0</v>
      </c>
      <c r="B536" s="1" t="s">
        <v>7931</v>
      </c>
      <c r="C536" s="1" t="s">
        <v>7932</v>
      </c>
      <c r="D536" s="1" t="s">
        <v>127</v>
      </c>
      <c r="E536" s="1" t="s">
        <v>128</v>
      </c>
      <c r="F536" s="1" t="s">
        <v>129</v>
      </c>
      <c r="G536" s="2">
        <v>45990.708333333336</v>
      </c>
      <c r="I536" s="1">
        <v>20.0</v>
      </c>
      <c r="J536" s="1" t="s">
        <v>4166</v>
      </c>
      <c r="S536" s="1">
        <v>80.0</v>
      </c>
      <c r="T536" s="1">
        <v>100.0</v>
      </c>
      <c r="U536" s="1">
        <v>100.0</v>
      </c>
      <c r="V536" s="1">
        <v>100.0</v>
      </c>
      <c r="AA536" s="1">
        <v>100.0</v>
      </c>
    </row>
    <row r="537" ht="15.75" customHeight="1">
      <c r="A537" s="1">
        <v>5762.0</v>
      </c>
      <c r="B537" s="1" t="s">
        <v>7933</v>
      </c>
      <c r="C537" s="1" t="s">
        <v>7934</v>
      </c>
      <c r="D537" s="1" t="s">
        <v>94</v>
      </c>
      <c r="E537" s="2">
        <v>45993.541666666664</v>
      </c>
      <c r="F537" s="1" t="s">
        <v>95</v>
      </c>
      <c r="G537" s="2">
        <v>45997.708333333336</v>
      </c>
      <c r="H537" s="2">
        <v>45994.58133101852</v>
      </c>
      <c r="I537" s="1">
        <v>100.0</v>
      </c>
      <c r="J537" s="1" t="s">
        <v>1636</v>
      </c>
      <c r="K537" s="1">
        <v>100.0</v>
      </c>
      <c r="L537" s="1">
        <v>100.0</v>
      </c>
      <c r="M537" s="1">
        <v>100.0</v>
      </c>
      <c r="N537" s="1">
        <v>100.0</v>
      </c>
    </row>
    <row r="538" ht="15.75" customHeight="1">
      <c r="A538" s="1">
        <v>6010.0</v>
      </c>
      <c r="B538" s="1" t="s">
        <v>7935</v>
      </c>
      <c r="C538" s="1" t="s">
        <v>7936</v>
      </c>
      <c r="D538" s="1" t="s">
        <v>94</v>
      </c>
      <c r="E538" s="2">
        <v>45997.541666666664</v>
      </c>
      <c r="F538" s="1" t="s">
        <v>95</v>
      </c>
      <c r="G538" s="2">
        <v>45997.708333333336</v>
      </c>
      <c r="H538" s="2">
        <v>45997.98322916667</v>
      </c>
      <c r="I538" s="1">
        <v>100.0</v>
      </c>
      <c r="J538" s="1" t="s">
        <v>5384</v>
      </c>
      <c r="K538" s="1">
        <v>100.0</v>
      </c>
      <c r="L538" s="1">
        <v>100.0</v>
      </c>
      <c r="M538" s="1">
        <v>100.0</v>
      </c>
      <c r="N538" s="1">
        <v>100.0</v>
      </c>
    </row>
    <row r="539" ht="15.75" customHeight="1">
      <c r="A539" s="1">
        <v>6025.0</v>
      </c>
      <c r="B539" s="1" t="s">
        <v>7937</v>
      </c>
      <c r="C539" s="1" t="s">
        <v>7938</v>
      </c>
      <c r="D539" s="1" t="s">
        <v>94</v>
      </c>
      <c r="E539" s="2">
        <v>45994.541666666664</v>
      </c>
      <c r="F539" s="1" t="s">
        <v>95</v>
      </c>
      <c r="G539" s="2">
        <v>45997.708333333336</v>
      </c>
      <c r="H539" s="2">
        <v>45995.03693287037</v>
      </c>
      <c r="I539" s="1">
        <v>100.0</v>
      </c>
      <c r="J539" s="1" t="s">
        <v>1636</v>
      </c>
      <c r="K539" s="1">
        <v>100.0</v>
      </c>
      <c r="L539" s="1">
        <v>100.0</v>
      </c>
      <c r="M539" s="1">
        <v>100.0</v>
      </c>
      <c r="N539" s="1">
        <v>100.0</v>
      </c>
    </row>
    <row r="540" ht="15.75" customHeight="1">
      <c r="A540" s="1">
        <v>6043.0</v>
      </c>
      <c r="B540" s="1" t="s">
        <v>7939</v>
      </c>
      <c r="C540" s="1" t="s">
        <v>7940</v>
      </c>
      <c r="D540" s="1" t="s">
        <v>94</v>
      </c>
      <c r="E540" s="2">
        <v>45995.541666666664</v>
      </c>
      <c r="F540" s="1" t="s">
        <v>95</v>
      </c>
      <c r="G540" s="2">
        <v>45997.708333333336</v>
      </c>
      <c r="H540" s="2">
        <v>45995.88924768518</v>
      </c>
      <c r="I540" s="1">
        <v>100.0</v>
      </c>
      <c r="J540" s="1" t="s">
        <v>96</v>
      </c>
      <c r="K540" s="1">
        <v>100.0</v>
      </c>
      <c r="L540" s="1">
        <v>100.0</v>
      </c>
      <c r="M540" s="1">
        <v>100.0</v>
      </c>
      <c r="N540" s="1">
        <v>100.0</v>
      </c>
    </row>
    <row r="541" ht="15.75" customHeight="1">
      <c r="A541" s="1">
        <v>5839.0</v>
      </c>
      <c r="B541" s="1" t="s">
        <v>7941</v>
      </c>
      <c r="C541" s="1" t="s">
        <v>7942</v>
      </c>
      <c r="D541" s="1" t="s">
        <v>94</v>
      </c>
      <c r="E541" s="2">
        <v>45995.541666666664</v>
      </c>
      <c r="F541" s="1" t="s">
        <v>95</v>
      </c>
      <c r="G541" s="2">
        <v>45997.708333333336</v>
      </c>
      <c r="H541" s="2">
        <v>45995.89162037037</v>
      </c>
      <c r="I541" s="1">
        <v>100.0</v>
      </c>
      <c r="J541" s="1" t="s">
        <v>96</v>
      </c>
      <c r="K541" s="1">
        <v>100.0</v>
      </c>
      <c r="L541" s="1">
        <v>100.0</v>
      </c>
      <c r="M541" s="1">
        <v>100.0</v>
      </c>
      <c r="N541" s="1">
        <v>100.0</v>
      </c>
    </row>
    <row r="542" ht="15.75" customHeight="1">
      <c r="A542" s="1">
        <v>5868.0</v>
      </c>
      <c r="B542" s="1" t="s">
        <v>7943</v>
      </c>
      <c r="C542" s="1" t="s">
        <v>7944</v>
      </c>
      <c r="D542" s="1" t="s">
        <v>94</v>
      </c>
      <c r="E542" s="2">
        <v>45993.541666666664</v>
      </c>
      <c r="F542" s="1" t="s">
        <v>95</v>
      </c>
      <c r="G542" s="2">
        <v>45997.708333333336</v>
      </c>
      <c r="H542" s="2">
        <v>45993.89934027778</v>
      </c>
      <c r="I542" s="1">
        <v>100.0</v>
      </c>
      <c r="J542" s="1" t="s">
        <v>7945</v>
      </c>
      <c r="K542" s="1">
        <v>100.0</v>
      </c>
      <c r="L542" s="1">
        <v>100.0</v>
      </c>
      <c r="M542" s="1">
        <v>100.0</v>
      </c>
      <c r="N542" s="1">
        <v>100.0</v>
      </c>
    </row>
    <row r="543" ht="15.75" customHeight="1">
      <c r="A543" s="1">
        <v>6116.0</v>
      </c>
      <c r="B543" s="1" t="s">
        <v>7946</v>
      </c>
      <c r="C543" s="1" t="s">
        <v>7947</v>
      </c>
      <c r="D543" s="1" t="s">
        <v>94</v>
      </c>
      <c r="E543" s="2">
        <v>45997.541666666664</v>
      </c>
      <c r="F543" s="1" t="s">
        <v>95</v>
      </c>
      <c r="G543" s="2">
        <v>45997.708333333336</v>
      </c>
      <c r="H543" s="2">
        <v>46007.77101851852</v>
      </c>
      <c r="I543" s="1">
        <v>100.0</v>
      </c>
      <c r="J543" s="1" t="s">
        <v>7948</v>
      </c>
      <c r="K543" s="1">
        <v>100.0</v>
      </c>
      <c r="L543" s="1">
        <v>100.0</v>
      </c>
      <c r="M543" s="1">
        <v>100.0</v>
      </c>
      <c r="N543" s="1">
        <v>100.0</v>
      </c>
    </row>
    <row r="544" ht="15.75" customHeight="1">
      <c r="A544" s="1">
        <v>6200.0</v>
      </c>
      <c r="B544" s="1" t="s">
        <v>7949</v>
      </c>
      <c r="C544" s="1" t="s">
        <v>7950</v>
      </c>
      <c r="D544" s="1" t="s">
        <v>127</v>
      </c>
      <c r="E544" s="1" t="s">
        <v>128</v>
      </c>
      <c r="F544" s="1" t="s">
        <v>129</v>
      </c>
      <c r="G544" s="2">
        <v>45997.708333333336</v>
      </c>
      <c r="H544" s="2">
        <v>46007.7583912037</v>
      </c>
      <c r="I544" s="1">
        <v>100.0</v>
      </c>
      <c r="J544" s="1" t="s">
        <v>96</v>
      </c>
      <c r="K544" s="1">
        <v>100.0</v>
      </c>
      <c r="L544" s="1">
        <v>100.0</v>
      </c>
      <c r="M544" s="1">
        <v>100.0</v>
      </c>
      <c r="N544" s="1">
        <v>100.0</v>
      </c>
    </row>
    <row r="545" ht="15.75" customHeight="1">
      <c r="A545" s="1">
        <v>6250.0</v>
      </c>
      <c r="B545" s="1" t="s">
        <v>7951</v>
      </c>
      <c r="C545" s="1" t="s">
        <v>7952</v>
      </c>
      <c r="D545" s="1" t="s">
        <v>94</v>
      </c>
      <c r="E545" s="2">
        <v>45995.541666666664</v>
      </c>
      <c r="F545" s="1" t="s">
        <v>95</v>
      </c>
      <c r="G545" s="2">
        <v>45997.708333333336</v>
      </c>
      <c r="H545" s="2">
        <v>45995.94055555556</v>
      </c>
      <c r="I545" s="1">
        <v>100.0</v>
      </c>
      <c r="J545" s="1" t="s">
        <v>96</v>
      </c>
      <c r="K545" s="1">
        <v>100.0</v>
      </c>
      <c r="L545" s="1">
        <v>100.0</v>
      </c>
      <c r="M545" s="1">
        <v>100.0</v>
      </c>
      <c r="N545" s="1">
        <v>100.0</v>
      </c>
    </row>
    <row r="546" ht="15.75" customHeight="1">
      <c r="A546" s="1">
        <v>5084.0</v>
      </c>
      <c r="B546" s="1" t="s">
        <v>7953</v>
      </c>
      <c r="C546" s="1" t="s">
        <v>7954</v>
      </c>
      <c r="D546" s="1" t="s">
        <v>94</v>
      </c>
      <c r="E546" s="2">
        <v>45997.541666666664</v>
      </c>
      <c r="F546" s="1" t="s">
        <v>95</v>
      </c>
      <c r="G546" s="2">
        <v>45997.708333333336</v>
      </c>
      <c r="H546" s="2">
        <v>46003.081099537034</v>
      </c>
      <c r="I546" s="1">
        <v>100.0</v>
      </c>
      <c r="J546" s="1" t="s">
        <v>96</v>
      </c>
      <c r="K546" s="1">
        <v>100.0</v>
      </c>
      <c r="L546" s="1">
        <v>100.0</v>
      </c>
      <c r="M546" s="1">
        <v>100.0</v>
      </c>
      <c r="N546" s="1">
        <v>100.0</v>
      </c>
    </row>
    <row r="547" ht="15.75" customHeight="1">
      <c r="A547" s="1">
        <v>5822.0</v>
      </c>
      <c r="B547" s="1" t="s">
        <v>7955</v>
      </c>
      <c r="C547" s="1" t="s">
        <v>7956</v>
      </c>
      <c r="D547" s="1" t="s">
        <v>94</v>
      </c>
      <c r="E547" s="2">
        <v>45995.541666666664</v>
      </c>
      <c r="F547" s="1" t="s">
        <v>95</v>
      </c>
      <c r="G547" s="2">
        <v>45997.708333333336</v>
      </c>
      <c r="H547" s="2">
        <v>45996.04908564815</v>
      </c>
      <c r="I547" s="1">
        <v>100.0</v>
      </c>
      <c r="J547" s="1" t="s">
        <v>7957</v>
      </c>
      <c r="K547" s="1">
        <v>100.0</v>
      </c>
      <c r="L547" s="1">
        <v>100.0</v>
      </c>
      <c r="M547" s="1">
        <v>100.0</v>
      </c>
      <c r="N547" s="1">
        <v>100.0</v>
      </c>
    </row>
    <row r="548" ht="15.75" customHeight="1">
      <c r="A548" s="1">
        <v>6298.0</v>
      </c>
      <c r="B548" s="1" t="s">
        <v>7958</v>
      </c>
      <c r="C548" s="1" t="s">
        <v>7959</v>
      </c>
      <c r="D548" s="1" t="s">
        <v>94</v>
      </c>
      <c r="E548" s="2">
        <v>45995.541666666664</v>
      </c>
      <c r="F548" s="1" t="s">
        <v>95</v>
      </c>
      <c r="G548" s="2">
        <v>45997.708333333336</v>
      </c>
      <c r="H548" s="2">
        <v>45996.16006944444</v>
      </c>
      <c r="I548" s="1">
        <v>100.0</v>
      </c>
      <c r="J548" s="1" t="s">
        <v>96</v>
      </c>
      <c r="K548" s="1">
        <v>100.0</v>
      </c>
      <c r="L548" s="1">
        <v>100.0</v>
      </c>
      <c r="M548" s="1">
        <v>100.0</v>
      </c>
      <c r="N548" s="1">
        <v>100.0</v>
      </c>
    </row>
    <row r="549" ht="15.75" customHeight="1">
      <c r="A549" s="1">
        <v>5955.0</v>
      </c>
      <c r="B549" s="1" t="s">
        <v>7960</v>
      </c>
      <c r="C549" s="1" t="s">
        <v>7961</v>
      </c>
      <c r="D549" s="1" t="s">
        <v>94</v>
      </c>
      <c r="E549" s="2">
        <v>45995.541666666664</v>
      </c>
      <c r="F549" s="1" t="s">
        <v>95</v>
      </c>
      <c r="G549" s="2">
        <v>45997.708333333336</v>
      </c>
      <c r="H549" s="2">
        <v>45996.57797453704</v>
      </c>
      <c r="I549" s="1">
        <v>100.0</v>
      </c>
      <c r="J549" s="1" t="s">
        <v>96</v>
      </c>
      <c r="K549" s="1">
        <v>100.0</v>
      </c>
      <c r="L549" s="1">
        <v>100.0</v>
      </c>
      <c r="M549" s="1">
        <v>100.0</v>
      </c>
      <c r="N549" s="1">
        <v>100.0</v>
      </c>
    </row>
    <row r="550" ht="15.75" customHeight="1">
      <c r="A550" s="1">
        <v>6310.0</v>
      </c>
      <c r="B550" s="1" t="s">
        <v>7962</v>
      </c>
      <c r="C550" s="1" t="s">
        <v>7963</v>
      </c>
      <c r="D550" s="1" t="s">
        <v>94</v>
      </c>
      <c r="E550" s="2">
        <v>45995.541666666664</v>
      </c>
      <c r="F550" s="1" t="s">
        <v>95</v>
      </c>
      <c r="G550" s="2">
        <v>45997.708333333336</v>
      </c>
      <c r="H550" s="2">
        <v>45996.09706018519</v>
      </c>
      <c r="I550" s="1">
        <v>100.0</v>
      </c>
      <c r="J550" s="1" t="s">
        <v>156</v>
      </c>
      <c r="K550" s="1">
        <v>100.0</v>
      </c>
      <c r="L550" s="1">
        <v>100.0</v>
      </c>
      <c r="M550" s="1">
        <v>100.0</v>
      </c>
      <c r="N550" s="1">
        <v>100.0</v>
      </c>
    </row>
    <row r="551" ht="15.75" customHeight="1">
      <c r="A551" s="1">
        <v>5819.0</v>
      </c>
      <c r="B551" s="1" t="s">
        <v>7964</v>
      </c>
      <c r="C551" s="1" t="s">
        <v>7965</v>
      </c>
      <c r="D551" s="1" t="s">
        <v>94</v>
      </c>
      <c r="E551" s="2">
        <v>45995.541666666664</v>
      </c>
      <c r="F551" s="1" t="s">
        <v>95</v>
      </c>
      <c r="G551" s="2">
        <v>45997.708333333336</v>
      </c>
      <c r="H551" s="2">
        <v>45995.85820601852</v>
      </c>
      <c r="I551" s="1">
        <v>100.0</v>
      </c>
      <c r="J551" s="1" t="s">
        <v>96</v>
      </c>
      <c r="K551" s="1">
        <v>100.0</v>
      </c>
      <c r="L551" s="1">
        <v>100.0</v>
      </c>
      <c r="M551" s="1">
        <v>100.0</v>
      </c>
      <c r="N551" s="1">
        <v>100.0</v>
      </c>
    </row>
    <row r="552" ht="15.75" customHeight="1">
      <c r="A552" s="1">
        <v>5954.0</v>
      </c>
      <c r="B552" s="1" t="s">
        <v>7966</v>
      </c>
      <c r="C552" s="1" t="s">
        <v>7967</v>
      </c>
      <c r="D552" s="1" t="s">
        <v>94</v>
      </c>
      <c r="E552" s="2">
        <v>45997.541666666664</v>
      </c>
      <c r="F552" s="1" t="s">
        <v>95</v>
      </c>
      <c r="G552" s="2">
        <v>45997.708333333336</v>
      </c>
      <c r="H552" s="2">
        <v>45997.94797453703</v>
      </c>
      <c r="I552" s="1">
        <v>100.0</v>
      </c>
      <c r="J552" s="1" t="s">
        <v>96</v>
      </c>
      <c r="K552" s="1">
        <v>100.0</v>
      </c>
      <c r="L552" s="1">
        <v>100.0</v>
      </c>
      <c r="M552" s="1">
        <v>100.0</v>
      </c>
      <c r="N552" s="1">
        <v>100.0</v>
      </c>
    </row>
    <row r="553" ht="15.75" customHeight="1">
      <c r="A553" s="1">
        <v>5750.0</v>
      </c>
      <c r="B553" s="1" t="s">
        <v>7968</v>
      </c>
      <c r="C553" s="1" t="s">
        <v>7969</v>
      </c>
      <c r="D553" s="1" t="s">
        <v>127</v>
      </c>
      <c r="E553" s="1" t="s">
        <v>128</v>
      </c>
      <c r="F553" s="1" t="s">
        <v>129</v>
      </c>
      <c r="G553" s="2">
        <v>45997.708333333336</v>
      </c>
      <c r="I553" s="1">
        <v>22.109956126346663</v>
      </c>
      <c r="J553" s="1" t="s">
        <v>7970</v>
      </c>
      <c r="W553" s="1">
        <v>15.64945226917058</v>
      </c>
      <c r="X553" s="1">
        <v>46.948356807511736</v>
      </c>
    </row>
    <row r="554" ht="15.75" customHeight="1">
      <c r="A554" s="1">
        <v>6131.0</v>
      </c>
      <c r="B554" s="1" t="s">
        <v>7971</v>
      </c>
      <c r="C554" s="1" t="s">
        <v>7972</v>
      </c>
      <c r="D554" s="1" t="s">
        <v>94</v>
      </c>
      <c r="E554" s="2">
        <v>45994.541666666664</v>
      </c>
      <c r="F554" s="1" t="s">
        <v>95</v>
      </c>
      <c r="G554" s="2">
        <v>45997.708333333336</v>
      </c>
      <c r="H554" s="2">
        <v>45996.10689814815</v>
      </c>
      <c r="I554" s="1">
        <v>100.0</v>
      </c>
      <c r="J554" s="1" t="s">
        <v>96</v>
      </c>
      <c r="K554" s="1">
        <v>100.0</v>
      </c>
      <c r="L554" s="1">
        <v>100.0</v>
      </c>
      <c r="M554" s="1">
        <v>100.0</v>
      </c>
      <c r="N554" s="1">
        <v>100.0</v>
      </c>
    </row>
    <row r="555" ht="15.75" customHeight="1">
      <c r="A555" s="1">
        <v>6331.0</v>
      </c>
      <c r="B555" s="1" t="s">
        <v>7973</v>
      </c>
      <c r="C555" s="1" t="s">
        <v>7974</v>
      </c>
      <c r="D555" s="1" t="s">
        <v>94</v>
      </c>
      <c r="E555" s="2">
        <v>45995.541666666664</v>
      </c>
      <c r="F555" s="1" t="s">
        <v>95</v>
      </c>
      <c r="G555" s="2">
        <v>45997.708333333336</v>
      </c>
      <c r="H555" s="2">
        <v>45996.148518518516</v>
      </c>
      <c r="I555" s="1">
        <v>100.0</v>
      </c>
      <c r="J555" s="1" t="s">
        <v>1636</v>
      </c>
      <c r="K555" s="1">
        <v>100.0</v>
      </c>
      <c r="L555" s="1">
        <v>100.0</v>
      </c>
      <c r="M555" s="1">
        <v>100.0</v>
      </c>
      <c r="N555" s="1">
        <v>100.0</v>
      </c>
    </row>
    <row r="556" ht="15.75" customHeight="1">
      <c r="A556" s="1">
        <v>6332.0</v>
      </c>
      <c r="B556" s="1" t="s">
        <v>7975</v>
      </c>
      <c r="C556" s="1" t="s">
        <v>7976</v>
      </c>
      <c r="D556" s="1" t="s">
        <v>94</v>
      </c>
      <c r="E556" s="2">
        <v>45997.541666666664</v>
      </c>
      <c r="F556" s="1" t="s">
        <v>95</v>
      </c>
      <c r="G556" s="2">
        <v>45997.708333333336</v>
      </c>
      <c r="H556" s="2">
        <v>46009.897523148145</v>
      </c>
      <c r="I556" s="1">
        <v>100.0</v>
      </c>
      <c r="J556" s="1" t="s">
        <v>889</v>
      </c>
      <c r="K556" s="1">
        <v>100.0</v>
      </c>
      <c r="L556" s="1">
        <v>100.0</v>
      </c>
      <c r="M556" s="1">
        <v>100.0</v>
      </c>
      <c r="N556" s="1">
        <v>100.0</v>
      </c>
    </row>
    <row r="557" ht="15.75" customHeight="1">
      <c r="A557" s="1">
        <v>6338.0</v>
      </c>
      <c r="B557" s="1" t="s">
        <v>7977</v>
      </c>
      <c r="C557" s="1" t="s">
        <v>7978</v>
      </c>
      <c r="D557" s="1" t="s">
        <v>94</v>
      </c>
      <c r="E557" s="2">
        <v>45995.541666666664</v>
      </c>
      <c r="F557" s="1" t="s">
        <v>95</v>
      </c>
      <c r="G557" s="2">
        <v>45997.708333333336</v>
      </c>
      <c r="H557" s="2">
        <v>45996.16119212963</v>
      </c>
      <c r="I557" s="1">
        <v>100.0</v>
      </c>
      <c r="J557" s="1" t="s">
        <v>7293</v>
      </c>
      <c r="K557" s="1">
        <v>100.0</v>
      </c>
      <c r="L557" s="1">
        <v>100.0</v>
      </c>
      <c r="M557" s="1">
        <v>100.0</v>
      </c>
      <c r="N557" s="1">
        <v>100.0</v>
      </c>
    </row>
    <row r="558" ht="15.75" customHeight="1">
      <c r="A558" s="1">
        <v>5744.0</v>
      </c>
      <c r="B558" s="1" t="s">
        <v>7979</v>
      </c>
      <c r="C558" s="1" t="s">
        <v>7980</v>
      </c>
      <c r="D558" s="1" t="s">
        <v>94</v>
      </c>
      <c r="E558" s="2">
        <v>45995.541666666664</v>
      </c>
      <c r="F558" s="1" t="s">
        <v>95</v>
      </c>
      <c r="G558" s="2">
        <v>45997.708333333336</v>
      </c>
      <c r="H558" s="2">
        <v>45996.56178240741</v>
      </c>
      <c r="I558" s="1">
        <v>100.0</v>
      </c>
      <c r="J558" s="1" t="s">
        <v>5636</v>
      </c>
      <c r="K558" s="1">
        <v>100.0</v>
      </c>
      <c r="L558" s="1">
        <v>100.0</v>
      </c>
      <c r="M558" s="1">
        <v>100.0</v>
      </c>
      <c r="N558" s="1">
        <v>100.0</v>
      </c>
    </row>
    <row r="559" ht="15.75" customHeight="1">
      <c r="A559" s="1">
        <v>3003.0</v>
      </c>
      <c r="B559" s="1" t="s">
        <v>7981</v>
      </c>
      <c r="C559" s="1" t="s">
        <v>7982</v>
      </c>
      <c r="D559" s="1" t="s">
        <v>94</v>
      </c>
      <c r="E559" s="2">
        <v>45995.541666666664</v>
      </c>
      <c r="F559" s="1" t="s">
        <v>95</v>
      </c>
      <c r="G559" s="2">
        <v>45997.708333333336</v>
      </c>
      <c r="H559" s="2">
        <v>45995.88947916667</v>
      </c>
      <c r="I559" s="1">
        <v>100.0</v>
      </c>
      <c r="J559" s="1" t="s">
        <v>7400</v>
      </c>
      <c r="K559" s="1">
        <v>100.0</v>
      </c>
      <c r="L559" s="1">
        <v>100.0</v>
      </c>
      <c r="M559" s="1">
        <v>100.0</v>
      </c>
      <c r="N559" s="1">
        <v>100.0</v>
      </c>
    </row>
    <row r="560" ht="15.75" customHeight="1">
      <c r="A560" s="1">
        <v>6303.0</v>
      </c>
      <c r="B560" s="1" t="s">
        <v>7983</v>
      </c>
      <c r="C560" s="1" t="s">
        <v>7984</v>
      </c>
      <c r="D560" s="1" t="s">
        <v>94</v>
      </c>
      <c r="E560" s="2">
        <v>45995.541666666664</v>
      </c>
      <c r="F560" s="1" t="s">
        <v>95</v>
      </c>
      <c r="G560" s="2">
        <v>45997.708333333336</v>
      </c>
      <c r="H560" s="2">
        <v>45996.06128472222</v>
      </c>
      <c r="I560" s="1">
        <v>100.0</v>
      </c>
      <c r="J560" s="1" t="s">
        <v>96</v>
      </c>
      <c r="K560" s="1">
        <v>100.0</v>
      </c>
      <c r="L560" s="1">
        <v>100.0</v>
      </c>
      <c r="M560" s="1">
        <v>100.0</v>
      </c>
      <c r="N560" s="1">
        <v>100.0</v>
      </c>
    </row>
    <row r="561" ht="15.75" customHeight="1">
      <c r="A561" s="1">
        <v>5772.0</v>
      </c>
      <c r="B561" s="1" t="s">
        <v>7985</v>
      </c>
      <c r="C561" s="1" t="s">
        <v>7986</v>
      </c>
      <c r="D561" s="1" t="s">
        <v>94</v>
      </c>
      <c r="E561" s="2">
        <v>45995.541666666664</v>
      </c>
      <c r="F561" s="1" t="s">
        <v>95</v>
      </c>
      <c r="G561" s="2">
        <v>45997.708333333336</v>
      </c>
      <c r="H561" s="2">
        <v>45995.903020833335</v>
      </c>
      <c r="I561" s="1">
        <v>100.0</v>
      </c>
      <c r="J561" s="1" t="s">
        <v>5349</v>
      </c>
      <c r="K561" s="1">
        <v>100.0</v>
      </c>
      <c r="L561" s="1">
        <v>100.0</v>
      </c>
      <c r="M561" s="1">
        <v>100.0</v>
      </c>
      <c r="N561" s="1">
        <v>100.0</v>
      </c>
    </row>
    <row r="562" ht="15.75" customHeight="1">
      <c r="A562" s="1">
        <v>6309.0</v>
      </c>
      <c r="B562" s="1" t="s">
        <v>7987</v>
      </c>
      <c r="C562" s="1" t="s">
        <v>7988</v>
      </c>
      <c r="D562" s="1" t="s">
        <v>94</v>
      </c>
      <c r="E562" s="2">
        <v>45995.541666666664</v>
      </c>
      <c r="F562" s="1" t="s">
        <v>95</v>
      </c>
      <c r="G562" s="2">
        <v>45997.708333333336</v>
      </c>
      <c r="H562" s="2">
        <v>45995.90368055556</v>
      </c>
      <c r="I562" s="1">
        <v>100.0</v>
      </c>
      <c r="J562" s="1" t="s">
        <v>3989</v>
      </c>
      <c r="K562" s="1">
        <v>100.0</v>
      </c>
      <c r="L562" s="1">
        <v>100.0</v>
      </c>
      <c r="M562" s="1">
        <v>100.0</v>
      </c>
      <c r="N562" s="1">
        <v>100.0</v>
      </c>
    </row>
    <row r="563" ht="15.75" customHeight="1">
      <c r="A563" s="1">
        <v>6036.0</v>
      </c>
      <c r="B563" s="1" t="s">
        <v>7989</v>
      </c>
      <c r="C563" s="1" t="s">
        <v>7990</v>
      </c>
      <c r="D563" s="1" t="s">
        <v>94</v>
      </c>
      <c r="E563" s="2">
        <v>45994.541666666664</v>
      </c>
      <c r="F563" s="1" t="s">
        <v>95</v>
      </c>
      <c r="G563" s="2">
        <v>45997.708333333336</v>
      </c>
      <c r="H563" s="2">
        <v>45995.88649305556</v>
      </c>
      <c r="I563" s="1">
        <v>100.0</v>
      </c>
      <c r="J563" s="1" t="s">
        <v>96</v>
      </c>
      <c r="K563" s="1">
        <v>100.0</v>
      </c>
      <c r="L563" s="1">
        <v>100.0</v>
      </c>
      <c r="M563" s="1">
        <v>100.0</v>
      </c>
      <c r="N563" s="1">
        <v>100.0</v>
      </c>
    </row>
    <row r="564" ht="15.75" customHeight="1">
      <c r="A564" s="1">
        <v>6307.0</v>
      </c>
      <c r="B564" s="1" t="s">
        <v>7991</v>
      </c>
      <c r="C564" s="1" t="s">
        <v>7992</v>
      </c>
      <c r="D564" s="1" t="s">
        <v>94</v>
      </c>
      <c r="E564" s="2">
        <v>45995.541666666664</v>
      </c>
      <c r="F564" s="1" t="s">
        <v>95</v>
      </c>
      <c r="G564" s="2">
        <v>45997.708333333336</v>
      </c>
      <c r="H564" s="2">
        <v>45995.91809027778</v>
      </c>
      <c r="I564" s="1">
        <v>100.0</v>
      </c>
      <c r="J564" s="1" t="s">
        <v>96</v>
      </c>
      <c r="K564" s="1">
        <v>100.0</v>
      </c>
      <c r="L564" s="1">
        <v>100.0</v>
      </c>
      <c r="M564" s="1">
        <v>100.0</v>
      </c>
      <c r="N564" s="1">
        <v>100.0</v>
      </c>
    </row>
    <row r="565" ht="15.75" customHeight="1">
      <c r="A565" s="1">
        <v>6085.0</v>
      </c>
      <c r="B565" s="1" t="s">
        <v>7993</v>
      </c>
      <c r="C565" s="1" t="s">
        <v>7994</v>
      </c>
      <c r="D565" s="1" t="s">
        <v>94</v>
      </c>
      <c r="E565" s="2">
        <v>45995.541666666664</v>
      </c>
      <c r="F565" s="1" t="s">
        <v>95</v>
      </c>
      <c r="G565" s="2">
        <v>45997.708333333336</v>
      </c>
      <c r="H565" s="2">
        <v>45996.13706018519</v>
      </c>
      <c r="I565" s="1">
        <v>100.0</v>
      </c>
      <c r="J565" s="1" t="s">
        <v>96</v>
      </c>
      <c r="K565" s="1">
        <v>100.0</v>
      </c>
      <c r="L565" s="1">
        <v>100.0</v>
      </c>
      <c r="M565" s="1">
        <v>100.0</v>
      </c>
      <c r="N565" s="1">
        <v>100.0</v>
      </c>
    </row>
    <row r="566" ht="15.75" customHeight="1">
      <c r="A566" s="1">
        <v>6110.0</v>
      </c>
      <c r="B566" s="1" t="s">
        <v>7995</v>
      </c>
      <c r="C566" s="1" t="s">
        <v>7996</v>
      </c>
      <c r="D566" s="1" t="s">
        <v>94</v>
      </c>
      <c r="E566" s="2">
        <v>45995.541666666664</v>
      </c>
      <c r="F566" s="1" t="s">
        <v>95</v>
      </c>
      <c r="G566" s="2">
        <v>45997.708333333336</v>
      </c>
      <c r="H566" s="2">
        <v>45996.05199074074</v>
      </c>
      <c r="I566" s="1">
        <v>100.0</v>
      </c>
      <c r="J566" s="1" t="s">
        <v>5536</v>
      </c>
      <c r="K566" s="1">
        <v>100.0</v>
      </c>
      <c r="L566" s="1">
        <v>100.0</v>
      </c>
      <c r="M566" s="1">
        <v>100.0</v>
      </c>
      <c r="N566" s="1">
        <v>100.0</v>
      </c>
    </row>
    <row r="567" ht="15.75" customHeight="1">
      <c r="A567" s="1">
        <v>5213.0</v>
      </c>
      <c r="B567" s="1" t="s">
        <v>7997</v>
      </c>
      <c r="C567" s="1" t="s">
        <v>7998</v>
      </c>
      <c r="D567" s="1" t="s">
        <v>94</v>
      </c>
      <c r="E567" s="2">
        <v>45995.541666666664</v>
      </c>
      <c r="F567" s="1" t="s">
        <v>95</v>
      </c>
      <c r="G567" s="2">
        <v>45997.708333333336</v>
      </c>
      <c r="H567" s="2">
        <v>45996.10221064815</v>
      </c>
      <c r="I567" s="1">
        <v>100.0</v>
      </c>
      <c r="J567" s="1" t="s">
        <v>96</v>
      </c>
      <c r="K567" s="1">
        <v>100.0</v>
      </c>
      <c r="L567" s="1">
        <v>100.0</v>
      </c>
      <c r="M567" s="1">
        <v>100.0</v>
      </c>
      <c r="N567" s="1">
        <v>100.0</v>
      </c>
    </row>
    <row r="568" ht="15.75" customHeight="1">
      <c r="A568" s="1">
        <v>6299.0</v>
      </c>
      <c r="B568" s="1" t="s">
        <v>7999</v>
      </c>
      <c r="C568" s="1" t="s">
        <v>8000</v>
      </c>
      <c r="D568" s="1" t="s">
        <v>94</v>
      </c>
      <c r="E568" s="2">
        <v>45997.541666666664</v>
      </c>
      <c r="F568" s="1" t="s">
        <v>95</v>
      </c>
      <c r="G568" s="2">
        <v>45997.708333333336</v>
      </c>
      <c r="H568" s="2">
        <v>45996.09767361111</v>
      </c>
      <c r="I568" s="1">
        <v>100.0</v>
      </c>
      <c r="J568" s="1" t="s">
        <v>8001</v>
      </c>
      <c r="K568" s="1">
        <v>100.0</v>
      </c>
      <c r="L568" s="1">
        <v>100.0</v>
      </c>
      <c r="M568" s="1">
        <v>100.0</v>
      </c>
      <c r="N568" s="1">
        <v>100.0</v>
      </c>
    </row>
    <row r="569" ht="15.75" customHeight="1">
      <c r="A569" s="1">
        <v>5327.0</v>
      </c>
      <c r="B569" s="1" t="s">
        <v>8002</v>
      </c>
      <c r="C569" s="1" t="s">
        <v>8003</v>
      </c>
      <c r="D569" s="1" t="s">
        <v>127</v>
      </c>
      <c r="E569" s="1" t="s">
        <v>128</v>
      </c>
      <c r="F569" s="1" t="s">
        <v>129</v>
      </c>
      <c r="G569" s="2">
        <v>45997.708333333336</v>
      </c>
      <c r="I569" s="1">
        <v>82.93733171197776</v>
      </c>
      <c r="J569" s="1" t="s">
        <v>8004</v>
      </c>
      <c r="K569" s="1">
        <v>90.61302681992338</v>
      </c>
      <c r="L569" s="1">
        <v>71.83908045977012</v>
      </c>
      <c r="M569" s="1">
        <v>100.0</v>
      </c>
      <c r="N569" s="1">
        <v>100.0</v>
      </c>
    </row>
    <row r="570" ht="15.75" customHeight="1">
      <c r="A570" s="1">
        <v>6302.0</v>
      </c>
      <c r="B570" s="1" t="s">
        <v>8005</v>
      </c>
      <c r="C570" s="1" t="s">
        <v>8006</v>
      </c>
      <c r="D570" s="1" t="s">
        <v>94</v>
      </c>
      <c r="E570" s="2">
        <v>45997.541666666664</v>
      </c>
      <c r="F570" s="1" t="s">
        <v>95</v>
      </c>
      <c r="G570" s="2">
        <v>45997.708333333336</v>
      </c>
      <c r="H570" s="2">
        <v>46007.900555555556</v>
      </c>
      <c r="I570" s="1">
        <v>100.0</v>
      </c>
      <c r="J570" s="1" t="s">
        <v>6928</v>
      </c>
      <c r="K570" s="1">
        <v>100.0</v>
      </c>
      <c r="L570" s="1">
        <v>100.0</v>
      </c>
      <c r="M570" s="1">
        <v>100.0</v>
      </c>
      <c r="N570" s="1">
        <v>100.0</v>
      </c>
    </row>
    <row r="571" ht="15.75" customHeight="1">
      <c r="A571" s="1">
        <v>6370.0</v>
      </c>
      <c r="B571" s="1" t="s">
        <v>8007</v>
      </c>
      <c r="C571" s="1" t="s">
        <v>8008</v>
      </c>
      <c r="D571" s="1" t="s">
        <v>94</v>
      </c>
      <c r="E571" s="2">
        <v>45997.541666666664</v>
      </c>
      <c r="F571" s="1" t="s">
        <v>95</v>
      </c>
      <c r="G571" s="2">
        <v>45997.708333333336</v>
      </c>
      <c r="H571" s="2">
        <v>45997.957708333335</v>
      </c>
      <c r="I571" s="1">
        <v>100.0</v>
      </c>
      <c r="J571" s="1" t="s">
        <v>5927</v>
      </c>
      <c r="K571" s="1">
        <v>100.0</v>
      </c>
      <c r="L571" s="1">
        <v>100.0</v>
      </c>
      <c r="M571" s="1">
        <v>100.0</v>
      </c>
      <c r="N571" s="1">
        <v>100.0</v>
      </c>
    </row>
    <row r="572" ht="15.75" customHeight="1">
      <c r="A572" s="1">
        <v>6380.0</v>
      </c>
      <c r="B572" s="1" t="s">
        <v>8009</v>
      </c>
      <c r="C572" s="1" t="s">
        <v>8010</v>
      </c>
      <c r="D572" s="1" t="s">
        <v>94</v>
      </c>
      <c r="E572" s="2">
        <v>45997.541666666664</v>
      </c>
      <c r="F572" s="1" t="s">
        <v>95</v>
      </c>
      <c r="G572" s="2">
        <v>45997.708333333336</v>
      </c>
      <c r="H572" s="2">
        <v>46001.06806712963</v>
      </c>
      <c r="I572" s="1">
        <v>100.0</v>
      </c>
      <c r="J572" s="1" t="s">
        <v>96</v>
      </c>
      <c r="K572" s="1">
        <v>100.0</v>
      </c>
      <c r="L572" s="1">
        <v>100.0</v>
      </c>
      <c r="M572" s="1">
        <v>100.0</v>
      </c>
      <c r="N572" s="1">
        <v>100.0</v>
      </c>
    </row>
    <row r="573" ht="15.75" customHeight="1">
      <c r="A573" s="1">
        <v>6381.0</v>
      </c>
      <c r="B573" s="1" t="s">
        <v>8011</v>
      </c>
      <c r="C573" s="1" t="s">
        <v>8012</v>
      </c>
      <c r="D573" s="1" t="s">
        <v>94</v>
      </c>
      <c r="E573" s="2">
        <v>45997.541666666664</v>
      </c>
      <c r="F573" s="1" t="s">
        <v>95</v>
      </c>
      <c r="G573" s="2">
        <v>45997.708333333336</v>
      </c>
      <c r="H573" s="2">
        <v>46001.0525</v>
      </c>
      <c r="I573" s="1">
        <v>100.0</v>
      </c>
      <c r="J573" s="1" t="s">
        <v>96</v>
      </c>
      <c r="K573" s="1">
        <v>100.0</v>
      </c>
      <c r="L573" s="1">
        <v>100.0</v>
      </c>
      <c r="M573" s="1">
        <v>100.0</v>
      </c>
      <c r="N573" s="1">
        <v>100.0</v>
      </c>
    </row>
    <row r="574" ht="15.75" customHeight="1">
      <c r="A574" s="1">
        <v>6386.0</v>
      </c>
      <c r="B574" s="1" t="s">
        <v>8013</v>
      </c>
      <c r="C574" s="1" t="s">
        <v>8014</v>
      </c>
      <c r="D574" s="1" t="s">
        <v>94</v>
      </c>
      <c r="E574" s="2">
        <v>45997.541666666664</v>
      </c>
      <c r="F574" s="1" t="s">
        <v>95</v>
      </c>
      <c r="G574" s="2">
        <v>45997.708333333336</v>
      </c>
      <c r="H574" s="2">
        <v>45997.88818287037</v>
      </c>
      <c r="I574" s="1">
        <v>100.0</v>
      </c>
      <c r="J574" s="1" t="s">
        <v>96</v>
      </c>
      <c r="K574" s="1">
        <v>100.0</v>
      </c>
      <c r="L574" s="1">
        <v>100.0</v>
      </c>
      <c r="M574" s="1">
        <v>100.0</v>
      </c>
      <c r="N574" s="1">
        <v>100.0</v>
      </c>
    </row>
    <row r="575" ht="15.75" customHeight="1">
      <c r="A575" s="1">
        <v>5697.0</v>
      </c>
      <c r="B575" s="1" t="s">
        <v>8015</v>
      </c>
      <c r="C575" s="1" t="s">
        <v>8016</v>
      </c>
      <c r="D575" s="1" t="s">
        <v>94</v>
      </c>
      <c r="E575" s="2">
        <v>45997.541666666664</v>
      </c>
      <c r="F575" s="1" t="s">
        <v>95</v>
      </c>
      <c r="G575" s="2">
        <v>45997.708333333336</v>
      </c>
      <c r="H575" s="2">
        <v>46045.75033564815</v>
      </c>
      <c r="I575" s="1">
        <v>100.0</v>
      </c>
      <c r="J575" s="1" t="s">
        <v>96</v>
      </c>
      <c r="K575" s="1">
        <v>100.0</v>
      </c>
      <c r="L575" s="1">
        <v>100.0</v>
      </c>
      <c r="M575" s="1">
        <v>100.0</v>
      </c>
      <c r="N575" s="1">
        <v>100.0</v>
      </c>
    </row>
    <row r="576" ht="15.75" customHeight="1">
      <c r="A576" s="1">
        <v>5747.0</v>
      </c>
      <c r="B576" s="1" t="s">
        <v>8017</v>
      </c>
      <c r="C576" s="1" t="s">
        <v>8018</v>
      </c>
      <c r="D576" s="1" t="s">
        <v>94</v>
      </c>
      <c r="E576" s="2">
        <v>45992.541666666664</v>
      </c>
      <c r="F576" s="1" t="s">
        <v>95</v>
      </c>
      <c r="G576" s="2">
        <v>45997.708333333336</v>
      </c>
      <c r="H576" s="2">
        <v>46023.103159722225</v>
      </c>
      <c r="I576" s="1">
        <v>100.0</v>
      </c>
      <c r="J576" s="1" t="s">
        <v>8019</v>
      </c>
      <c r="K576" s="1">
        <v>100.0</v>
      </c>
      <c r="L576" s="1">
        <v>100.0</v>
      </c>
      <c r="M576" s="1">
        <v>100.0</v>
      </c>
      <c r="N576" s="1">
        <v>100.0</v>
      </c>
    </row>
    <row r="577" ht="15.75" customHeight="1">
      <c r="A577" s="1">
        <v>5133.0</v>
      </c>
      <c r="B577" s="1" t="s">
        <v>8020</v>
      </c>
      <c r="C577" s="1" t="s">
        <v>8021</v>
      </c>
      <c r="D577" s="1" t="s">
        <v>94</v>
      </c>
      <c r="E577" s="2">
        <v>45997.541666666664</v>
      </c>
      <c r="F577" s="1" t="s">
        <v>95</v>
      </c>
      <c r="G577" s="2">
        <v>45997.708333333336</v>
      </c>
      <c r="H577" s="2">
        <v>45997.85792824074</v>
      </c>
      <c r="I577" s="1">
        <v>100.0</v>
      </c>
      <c r="J577" s="1" t="s">
        <v>8022</v>
      </c>
      <c r="K577" s="1">
        <v>100.0</v>
      </c>
      <c r="L577" s="1">
        <v>100.0</v>
      </c>
      <c r="M577" s="1">
        <v>100.0</v>
      </c>
      <c r="N577" s="1">
        <v>100.0</v>
      </c>
    </row>
    <row r="578" ht="15.75" customHeight="1">
      <c r="A578" s="1">
        <v>6435.0</v>
      </c>
      <c r="B578" s="1" t="s">
        <v>8023</v>
      </c>
      <c r="C578" s="1" t="s">
        <v>8024</v>
      </c>
      <c r="D578" s="1" t="s">
        <v>94</v>
      </c>
      <c r="E578" s="2">
        <v>45997.541666666664</v>
      </c>
      <c r="F578" s="1" t="s">
        <v>95</v>
      </c>
      <c r="G578" s="2">
        <v>45997.708333333336</v>
      </c>
      <c r="H578" s="2">
        <v>45997.911574074074</v>
      </c>
      <c r="I578" s="1">
        <v>100.0</v>
      </c>
      <c r="J578" s="1" t="s">
        <v>7630</v>
      </c>
      <c r="K578" s="1">
        <v>100.0</v>
      </c>
      <c r="L578" s="1">
        <v>100.0</v>
      </c>
      <c r="M578" s="1">
        <v>100.0</v>
      </c>
      <c r="N578" s="1">
        <v>100.0</v>
      </c>
    </row>
    <row r="579" ht="15.75" customHeight="1">
      <c r="A579" s="1">
        <v>6357.0</v>
      </c>
      <c r="B579" s="1" t="s">
        <v>8025</v>
      </c>
      <c r="C579" s="1" t="s">
        <v>8026</v>
      </c>
      <c r="D579" s="1" t="s">
        <v>94</v>
      </c>
      <c r="E579" s="2">
        <v>45997.541666666664</v>
      </c>
      <c r="F579" s="1" t="s">
        <v>95</v>
      </c>
      <c r="G579" s="2">
        <v>45997.708333333336</v>
      </c>
      <c r="H579" s="2">
        <v>46017.58763888889</v>
      </c>
      <c r="I579" s="1">
        <v>100.0</v>
      </c>
      <c r="J579" s="1" t="s">
        <v>4550</v>
      </c>
      <c r="K579" s="1">
        <v>100.0</v>
      </c>
      <c r="L579" s="1">
        <v>100.0</v>
      </c>
      <c r="M579" s="1">
        <v>100.0</v>
      </c>
      <c r="N579" s="1">
        <v>100.0</v>
      </c>
    </row>
    <row r="580" ht="15.75" customHeight="1">
      <c r="A580" s="1">
        <v>6431.0</v>
      </c>
      <c r="B580" s="1" t="s">
        <v>8027</v>
      </c>
      <c r="C580" s="1" t="s">
        <v>8028</v>
      </c>
      <c r="D580" s="1" t="s">
        <v>94</v>
      </c>
      <c r="E580" s="2">
        <v>45997.541666666664</v>
      </c>
      <c r="F580" s="1" t="s">
        <v>95</v>
      </c>
      <c r="G580" s="2">
        <v>45997.708333333336</v>
      </c>
      <c r="H580" s="2">
        <v>45997.95861111111</v>
      </c>
      <c r="I580" s="1">
        <v>100.0</v>
      </c>
      <c r="J580" s="1" t="s">
        <v>8029</v>
      </c>
      <c r="K580" s="1">
        <v>100.0</v>
      </c>
      <c r="L580" s="1">
        <v>100.0</v>
      </c>
      <c r="M580" s="1">
        <v>100.0</v>
      </c>
      <c r="N580" s="1">
        <v>100.0</v>
      </c>
    </row>
    <row r="581" ht="15.75" customHeight="1">
      <c r="A581" s="1">
        <v>6226.0</v>
      </c>
      <c r="B581" s="1" t="s">
        <v>8030</v>
      </c>
      <c r="C581" s="1" t="s">
        <v>8031</v>
      </c>
      <c r="D581" s="1" t="s">
        <v>94</v>
      </c>
      <c r="E581" s="2">
        <v>45997.541666666664</v>
      </c>
      <c r="F581" s="1" t="s">
        <v>95</v>
      </c>
      <c r="G581" s="2">
        <v>45997.708333333336</v>
      </c>
      <c r="H581" s="2">
        <v>46003.03927083333</v>
      </c>
      <c r="I581" s="1">
        <v>100.0</v>
      </c>
      <c r="J581" s="1" t="s">
        <v>96</v>
      </c>
      <c r="K581" s="1">
        <v>100.0</v>
      </c>
      <c r="L581" s="1">
        <v>100.0</v>
      </c>
      <c r="M581" s="1">
        <v>100.0</v>
      </c>
      <c r="N581" s="1">
        <v>100.0</v>
      </c>
    </row>
    <row r="582" ht="15.75" customHeight="1">
      <c r="A582" s="1">
        <v>2710.0</v>
      </c>
      <c r="B582" s="1" t="s">
        <v>8032</v>
      </c>
      <c r="C582" s="1" t="s">
        <v>8033</v>
      </c>
      <c r="D582" s="1" t="s">
        <v>94</v>
      </c>
      <c r="E582" s="2">
        <v>45997.541666666664</v>
      </c>
      <c r="F582" s="1" t="s">
        <v>95</v>
      </c>
      <c r="G582" s="2">
        <v>45997.708333333336</v>
      </c>
      <c r="H582" s="2">
        <v>45997.90761574074</v>
      </c>
      <c r="I582" s="1">
        <v>100.0</v>
      </c>
      <c r="J582" s="1" t="s">
        <v>7248</v>
      </c>
      <c r="K582" s="1">
        <v>100.0</v>
      </c>
      <c r="L582" s="1">
        <v>100.0</v>
      </c>
      <c r="M582" s="1">
        <v>100.0</v>
      </c>
      <c r="N582" s="1">
        <v>100.0</v>
      </c>
    </row>
    <row r="583" ht="15.75" customHeight="1">
      <c r="A583" s="1">
        <v>6439.0</v>
      </c>
      <c r="B583" s="1" t="s">
        <v>8034</v>
      </c>
      <c r="C583" s="1" t="s">
        <v>8035</v>
      </c>
      <c r="D583" s="1" t="s">
        <v>94</v>
      </c>
      <c r="E583" s="2">
        <v>45997.541666666664</v>
      </c>
      <c r="F583" s="1" t="s">
        <v>95</v>
      </c>
      <c r="G583" s="2">
        <v>45997.708333333336</v>
      </c>
      <c r="H583" s="2">
        <v>45997.92391203704</v>
      </c>
      <c r="I583" s="1">
        <v>100.0</v>
      </c>
      <c r="J583" s="1" t="s">
        <v>96</v>
      </c>
      <c r="K583" s="1">
        <v>100.0</v>
      </c>
      <c r="L583" s="1">
        <v>100.0</v>
      </c>
      <c r="M583" s="1">
        <v>100.0</v>
      </c>
      <c r="N583" s="1">
        <v>100.0</v>
      </c>
    </row>
    <row r="584" ht="15.75" customHeight="1">
      <c r="A584" s="1">
        <v>6398.0</v>
      </c>
      <c r="B584" s="1" t="s">
        <v>8036</v>
      </c>
      <c r="C584" s="1" t="s">
        <v>8037</v>
      </c>
      <c r="D584" s="1" t="s">
        <v>94</v>
      </c>
      <c r="E584" s="2">
        <v>45997.541666666664</v>
      </c>
      <c r="F584" s="1" t="s">
        <v>95</v>
      </c>
      <c r="G584" s="2">
        <v>45997.708333333336</v>
      </c>
      <c r="H584" s="2">
        <v>46029.69425925926</v>
      </c>
      <c r="I584" s="1">
        <v>100.0</v>
      </c>
      <c r="J584" s="1" t="s">
        <v>96</v>
      </c>
      <c r="K584" s="1">
        <v>100.0</v>
      </c>
      <c r="L584" s="1">
        <v>100.0</v>
      </c>
      <c r="M584" s="1">
        <v>100.0</v>
      </c>
      <c r="N584" s="1">
        <v>100.0</v>
      </c>
    </row>
    <row r="585" ht="15.75" customHeight="1">
      <c r="A585" s="1">
        <v>6091.0</v>
      </c>
      <c r="B585" s="1" t="s">
        <v>8038</v>
      </c>
      <c r="C585" s="1" t="s">
        <v>8039</v>
      </c>
      <c r="D585" s="1" t="s">
        <v>94</v>
      </c>
      <c r="E585" s="2">
        <v>45997.541666666664</v>
      </c>
      <c r="F585" s="1" t="s">
        <v>95</v>
      </c>
      <c r="G585" s="2">
        <v>45997.708333333336</v>
      </c>
      <c r="H585" s="2">
        <v>46003.05832175926</v>
      </c>
      <c r="I585" s="1">
        <v>100.0</v>
      </c>
      <c r="J585" s="1" t="s">
        <v>96</v>
      </c>
      <c r="K585" s="1">
        <v>100.0</v>
      </c>
      <c r="L585" s="1">
        <v>100.0</v>
      </c>
      <c r="M585" s="1">
        <v>100.0</v>
      </c>
      <c r="N585" s="1">
        <v>100.0</v>
      </c>
    </row>
    <row r="586" ht="15.75" customHeight="1">
      <c r="A586" s="1">
        <v>6441.0</v>
      </c>
      <c r="B586" s="1" t="s">
        <v>8040</v>
      </c>
      <c r="C586" s="1" t="s">
        <v>8041</v>
      </c>
      <c r="D586" s="1" t="s">
        <v>94</v>
      </c>
      <c r="E586" s="2">
        <v>45997.541666666664</v>
      </c>
      <c r="F586" s="1" t="s">
        <v>95</v>
      </c>
      <c r="G586" s="2">
        <v>45997.708333333336</v>
      </c>
      <c r="H586" s="2">
        <v>45997.97657407408</v>
      </c>
      <c r="I586" s="1">
        <v>100.0</v>
      </c>
      <c r="J586" s="1" t="s">
        <v>4366</v>
      </c>
      <c r="K586" s="1">
        <v>100.0</v>
      </c>
      <c r="L586" s="1">
        <v>100.0</v>
      </c>
      <c r="M586" s="1">
        <v>100.0</v>
      </c>
      <c r="N586" s="1">
        <v>100.0</v>
      </c>
    </row>
    <row r="587" ht="15.75" customHeight="1">
      <c r="A587" s="1">
        <v>6230.0</v>
      </c>
      <c r="B587" s="1" t="s">
        <v>8042</v>
      </c>
      <c r="C587" s="1" t="s">
        <v>8043</v>
      </c>
      <c r="D587" s="1" t="s">
        <v>94</v>
      </c>
      <c r="E587" s="2">
        <v>45997.541666666664</v>
      </c>
      <c r="F587" s="1" t="s">
        <v>95</v>
      </c>
      <c r="G587" s="2">
        <v>45997.708333333336</v>
      </c>
      <c r="H587" s="2">
        <v>45997.92302083333</v>
      </c>
      <c r="I587" s="1">
        <v>100.0</v>
      </c>
      <c r="J587" s="1" t="s">
        <v>156</v>
      </c>
      <c r="K587" s="1">
        <v>100.0</v>
      </c>
      <c r="L587" s="1">
        <v>100.0</v>
      </c>
      <c r="M587" s="1">
        <v>100.0</v>
      </c>
      <c r="N587" s="1">
        <v>100.0</v>
      </c>
    </row>
    <row r="588" ht="15.75" customHeight="1">
      <c r="A588" s="1">
        <v>6356.0</v>
      </c>
      <c r="B588" s="1" t="s">
        <v>8044</v>
      </c>
      <c r="C588" s="1" t="s">
        <v>8045</v>
      </c>
      <c r="D588" s="1" t="s">
        <v>94</v>
      </c>
      <c r="E588" s="2">
        <v>45997.541666666664</v>
      </c>
      <c r="F588" s="1" t="s">
        <v>95</v>
      </c>
      <c r="G588" s="2">
        <v>45997.708333333336</v>
      </c>
      <c r="H588" s="2">
        <v>45997.94888888889</v>
      </c>
      <c r="I588" s="1">
        <v>100.0</v>
      </c>
      <c r="J588" s="1" t="s">
        <v>4128</v>
      </c>
      <c r="K588" s="1">
        <v>100.0</v>
      </c>
      <c r="L588" s="1">
        <v>100.0</v>
      </c>
      <c r="M588" s="1">
        <v>100.0</v>
      </c>
      <c r="N588" s="1">
        <v>100.0</v>
      </c>
    </row>
    <row r="589" ht="15.75" customHeight="1">
      <c r="A589" s="1">
        <v>6176.0</v>
      </c>
      <c r="B589" s="1" t="s">
        <v>8046</v>
      </c>
      <c r="C589" s="1" t="s">
        <v>8047</v>
      </c>
      <c r="D589" s="1" t="s">
        <v>94</v>
      </c>
      <c r="E589" s="2">
        <v>45997.541666666664</v>
      </c>
      <c r="F589" s="1" t="s">
        <v>95</v>
      </c>
      <c r="G589" s="2">
        <v>45997.708333333336</v>
      </c>
      <c r="H589" s="2">
        <v>46007.88826388889</v>
      </c>
      <c r="I589" s="1">
        <v>100.0</v>
      </c>
      <c r="J589" s="1" t="s">
        <v>5384</v>
      </c>
      <c r="K589" s="1">
        <v>100.0</v>
      </c>
      <c r="L589" s="1">
        <v>100.0</v>
      </c>
      <c r="M589" s="1">
        <v>100.0</v>
      </c>
      <c r="N589" s="1">
        <v>100.0</v>
      </c>
    </row>
    <row r="590" ht="15.75" customHeight="1">
      <c r="A590" s="1">
        <v>6445.0</v>
      </c>
      <c r="B590" s="1" t="s">
        <v>8048</v>
      </c>
      <c r="C590" s="1" t="s">
        <v>8049</v>
      </c>
      <c r="D590" s="1" t="s">
        <v>94</v>
      </c>
      <c r="E590" s="2">
        <v>45997.541666666664</v>
      </c>
      <c r="F590" s="1" t="s">
        <v>95</v>
      </c>
      <c r="G590" s="2">
        <v>45997.708333333336</v>
      </c>
      <c r="H590" s="2">
        <v>45997.83326388889</v>
      </c>
      <c r="I590" s="1">
        <v>100.0</v>
      </c>
      <c r="J590" s="1" t="s">
        <v>3989</v>
      </c>
      <c r="K590" s="1">
        <v>100.0</v>
      </c>
      <c r="L590" s="1">
        <v>100.0</v>
      </c>
      <c r="M590" s="1">
        <v>100.0</v>
      </c>
      <c r="N590" s="1">
        <v>100.0</v>
      </c>
    </row>
    <row r="591" ht="15.75" customHeight="1">
      <c r="A591" s="1">
        <v>6352.0</v>
      </c>
      <c r="B591" s="1" t="s">
        <v>8050</v>
      </c>
      <c r="C591" s="1" t="s">
        <v>8051</v>
      </c>
      <c r="D591" s="1" t="s">
        <v>94</v>
      </c>
      <c r="E591" s="2">
        <v>45997.541666666664</v>
      </c>
      <c r="F591" s="1" t="s">
        <v>95</v>
      </c>
      <c r="G591" s="2">
        <v>45997.708333333336</v>
      </c>
      <c r="H591" s="2">
        <v>45997.86440972222</v>
      </c>
      <c r="I591" s="1">
        <v>100.0</v>
      </c>
      <c r="J591" s="1" t="s">
        <v>96</v>
      </c>
      <c r="K591" s="1">
        <v>100.0</v>
      </c>
      <c r="L591" s="1">
        <v>100.0</v>
      </c>
      <c r="M591" s="1">
        <v>100.0</v>
      </c>
      <c r="N591" s="1">
        <v>100.0</v>
      </c>
    </row>
    <row r="592" ht="15.75" customHeight="1">
      <c r="A592" s="1">
        <v>6034.0</v>
      </c>
      <c r="B592" s="1" t="s">
        <v>8052</v>
      </c>
      <c r="C592" s="1" t="s">
        <v>8053</v>
      </c>
      <c r="D592" s="1" t="s">
        <v>94</v>
      </c>
      <c r="E592" s="2">
        <v>45997.541666666664</v>
      </c>
      <c r="F592" s="1" t="s">
        <v>95</v>
      </c>
      <c r="G592" s="2">
        <v>45997.708333333336</v>
      </c>
      <c r="H592" s="2">
        <v>46008.06202546296</v>
      </c>
      <c r="I592" s="1">
        <v>100.0</v>
      </c>
      <c r="J592" s="1" t="s">
        <v>4662</v>
      </c>
      <c r="K592" s="1">
        <v>100.0</v>
      </c>
      <c r="L592" s="1">
        <v>100.0</v>
      </c>
      <c r="M592" s="1">
        <v>100.0</v>
      </c>
      <c r="N592" s="1">
        <v>100.0</v>
      </c>
    </row>
    <row r="593" ht="15.75" customHeight="1">
      <c r="A593" s="1">
        <v>6480.0</v>
      </c>
      <c r="B593" s="1" t="s">
        <v>8054</v>
      </c>
      <c r="C593" s="1" t="s">
        <v>8055</v>
      </c>
      <c r="D593" s="1" t="s">
        <v>94</v>
      </c>
      <c r="E593" s="2">
        <v>45997.541666666664</v>
      </c>
      <c r="F593" s="1" t="s">
        <v>95</v>
      </c>
      <c r="G593" s="2">
        <v>45997.708333333336</v>
      </c>
      <c r="H593" s="2">
        <v>45997.95832175926</v>
      </c>
      <c r="I593" s="1">
        <v>100.0</v>
      </c>
      <c r="J593" s="1" t="s">
        <v>4898</v>
      </c>
      <c r="K593" s="1">
        <v>100.0</v>
      </c>
      <c r="L593" s="1">
        <v>100.0</v>
      </c>
      <c r="M593" s="1">
        <v>100.0</v>
      </c>
      <c r="N593" s="1">
        <v>100.0</v>
      </c>
    </row>
    <row r="594" ht="15.75" customHeight="1">
      <c r="A594" s="1">
        <v>6473.0</v>
      </c>
      <c r="B594" s="1" t="s">
        <v>8056</v>
      </c>
      <c r="C594" s="1" t="s">
        <v>8057</v>
      </c>
      <c r="D594" s="1" t="s">
        <v>94</v>
      </c>
      <c r="E594" s="2">
        <v>45997.541666666664</v>
      </c>
      <c r="F594" s="1" t="s">
        <v>95</v>
      </c>
      <c r="G594" s="2">
        <v>45997.708333333336</v>
      </c>
      <c r="H594" s="2">
        <v>45997.91784722222</v>
      </c>
      <c r="I594" s="1">
        <v>100.0</v>
      </c>
      <c r="J594" s="1" t="s">
        <v>7084</v>
      </c>
      <c r="K594" s="1">
        <v>100.0</v>
      </c>
      <c r="L594" s="1">
        <v>100.0</v>
      </c>
      <c r="M594" s="1">
        <v>100.0</v>
      </c>
      <c r="N594" s="1">
        <v>100.0</v>
      </c>
    </row>
    <row r="595" ht="15.75" customHeight="1">
      <c r="A595" s="1">
        <v>6088.0</v>
      </c>
      <c r="B595" s="1" t="s">
        <v>8058</v>
      </c>
      <c r="C595" s="1" t="s">
        <v>8059</v>
      </c>
      <c r="D595" s="1" t="s">
        <v>94</v>
      </c>
      <c r="E595" s="2">
        <v>46002.541666666664</v>
      </c>
      <c r="F595" s="1" t="s">
        <v>95</v>
      </c>
      <c r="G595" s="2">
        <v>46004.708333333336</v>
      </c>
      <c r="H595" s="2">
        <v>46002.88505787037</v>
      </c>
      <c r="I595" s="1">
        <v>100.0</v>
      </c>
      <c r="J595" s="1" t="s">
        <v>96</v>
      </c>
      <c r="K595" s="1">
        <v>100.0</v>
      </c>
      <c r="L595" s="1">
        <v>100.0</v>
      </c>
      <c r="M595" s="1">
        <v>100.0</v>
      </c>
      <c r="N595" s="1">
        <v>100.0</v>
      </c>
    </row>
    <row r="596" ht="15.75" customHeight="1">
      <c r="A596" s="1">
        <v>6305.0</v>
      </c>
      <c r="B596" s="1" t="s">
        <v>8060</v>
      </c>
      <c r="C596" s="1" t="s">
        <v>8061</v>
      </c>
      <c r="D596" s="1" t="s">
        <v>94</v>
      </c>
      <c r="E596" s="2">
        <v>46002.541666666664</v>
      </c>
      <c r="F596" s="1" t="s">
        <v>95</v>
      </c>
      <c r="G596" s="2">
        <v>46004.708333333336</v>
      </c>
      <c r="H596" s="2">
        <v>46003.07429398148</v>
      </c>
      <c r="I596" s="1">
        <v>100.0</v>
      </c>
      <c r="J596" s="1" t="s">
        <v>3989</v>
      </c>
      <c r="K596" s="1">
        <v>100.0</v>
      </c>
      <c r="L596" s="1">
        <v>100.0</v>
      </c>
      <c r="M596" s="1">
        <v>100.0</v>
      </c>
      <c r="N596" s="1">
        <v>100.0</v>
      </c>
    </row>
    <row r="597" ht="15.75" customHeight="1">
      <c r="A597" s="1">
        <v>6405.0</v>
      </c>
      <c r="B597" s="1" t="s">
        <v>8062</v>
      </c>
      <c r="C597" s="1" t="s">
        <v>8063</v>
      </c>
      <c r="D597" s="1" t="s">
        <v>94</v>
      </c>
      <c r="E597" s="2">
        <v>46002.541666666664</v>
      </c>
      <c r="F597" s="1" t="s">
        <v>95</v>
      </c>
      <c r="G597" s="2">
        <v>46004.708333333336</v>
      </c>
      <c r="H597" s="2">
        <v>46003.18208333333</v>
      </c>
      <c r="I597" s="1">
        <v>100.0</v>
      </c>
      <c r="J597" s="1" t="s">
        <v>5753</v>
      </c>
      <c r="K597" s="1">
        <v>100.0</v>
      </c>
      <c r="L597" s="1">
        <v>100.0</v>
      </c>
      <c r="M597" s="1">
        <v>100.0</v>
      </c>
      <c r="N597" s="1">
        <v>100.0</v>
      </c>
    </row>
    <row r="598" ht="15.75" customHeight="1">
      <c r="A598" s="1">
        <v>6236.0</v>
      </c>
      <c r="B598" s="1" t="s">
        <v>8064</v>
      </c>
      <c r="C598" s="1" t="s">
        <v>8065</v>
      </c>
      <c r="D598" s="1" t="s">
        <v>94</v>
      </c>
      <c r="E598" s="2">
        <v>46002.541666666664</v>
      </c>
      <c r="F598" s="1" t="s">
        <v>95</v>
      </c>
      <c r="G598" s="2">
        <v>46004.708333333336</v>
      </c>
      <c r="H598" s="2">
        <v>46002.89061342592</v>
      </c>
      <c r="I598" s="1">
        <v>100.0</v>
      </c>
      <c r="J598" s="1" t="s">
        <v>96</v>
      </c>
      <c r="K598" s="1">
        <v>100.0</v>
      </c>
      <c r="L598" s="1">
        <v>100.0</v>
      </c>
      <c r="M598" s="1">
        <v>100.0</v>
      </c>
      <c r="N598" s="1">
        <v>100.0</v>
      </c>
    </row>
    <row r="599" ht="15.75" customHeight="1">
      <c r="A599" s="1">
        <v>6521.0</v>
      </c>
      <c r="B599" s="1" t="s">
        <v>8066</v>
      </c>
      <c r="C599" s="1" t="s">
        <v>8067</v>
      </c>
      <c r="D599" s="1" t="s">
        <v>94</v>
      </c>
      <c r="E599" s="2">
        <v>46002.541666666664</v>
      </c>
      <c r="F599" s="1" t="s">
        <v>95</v>
      </c>
      <c r="G599" s="2">
        <v>46004.708333333336</v>
      </c>
      <c r="H599" s="2">
        <v>46015.61387731481</v>
      </c>
      <c r="I599" s="1">
        <v>100.0</v>
      </c>
      <c r="J599" s="1" t="s">
        <v>8068</v>
      </c>
      <c r="K599" s="1">
        <v>100.0</v>
      </c>
      <c r="L599" s="1">
        <v>100.0</v>
      </c>
      <c r="M599" s="1">
        <v>100.0</v>
      </c>
      <c r="N599" s="1">
        <v>100.0</v>
      </c>
    </row>
    <row r="600" ht="15.75" customHeight="1">
      <c r="A600" s="1">
        <v>6259.0</v>
      </c>
      <c r="B600" s="1" t="s">
        <v>8069</v>
      </c>
      <c r="C600" s="1" t="s">
        <v>8070</v>
      </c>
      <c r="D600" s="1" t="s">
        <v>94</v>
      </c>
      <c r="E600" s="2">
        <v>46002.541666666664</v>
      </c>
      <c r="F600" s="1" t="s">
        <v>95</v>
      </c>
      <c r="G600" s="2">
        <v>46004.708333333336</v>
      </c>
      <c r="H600" s="2">
        <v>46010.0549537037</v>
      </c>
      <c r="I600" s="1">
        <v>100.0</v>
      </c>
      <c r="J600" s="1" t="s">
        <v>96</v>
      </c>
      <c r="K600" s="1">
        <v>100.0</v>
      </c>
      <c r="L600" s="1">
        <v>100.0</v>
      </c>
      <c r="M600" s="1">
        <v>100.0</v>
      </c>
      <c r="N600" s="1">
        <v>100.0</v>
      </c>
    </row>
    <row r="601" ht="15.75" customHeight="1">
      <c r="A601" s="1">
        <v>6476.0</v>
      </c>
      <c r="B601" s="1" t="s">
        <v>8071</v>
      </c>
      <c r="C601" s="1" t="s">
        <v>8072</v>
      </c>
      <c r="D601" s="1" t="s">
        <v>94</v>
      </c>
      <c r="E601" s="2">
        <v>46004.541666666664</v>
      </c>
      <c r="F601" s="1" t="s">
        <v>95</v>
      </c>
      <c r="G601" s="2">
        <v>46004.708333333336</v>
      </c>
      <c r="H601" s="2">
        <v>46002.848275462966</v>
      </c>
      <c r="I601" s="1">
        <v>100.0</v>
      </c>
      <c r="J601" s="1" t="s">
        <v>8073</v>
      </c>
      <c r="K601" s="1">
        <v>100.0</v>
      </c>
      <c r="L601" s="1">
        <v>100.0</v>
      </c>
      <c r="M601" s="1">
        <v>100.0</v>
      </c>
      <c r="N601" s="1">
        <v>100.0</v>
      </c>
    </row>
    <row r="602" ht="15.75" customHeight="1">
      <c r="A602" s="1">
        <v>6469.0</v>
      </c>
      <c r="B602" s="1" t="s">
        <v>8074</v>
      </c>
      <c r="C602" s="1" t="s">
        <v>8075</v>
      </c>
      <c r="D602" s="1" t="s">
        <v>127</v>
      </c>
      <c r="E602" s="1" t="s">
        <v>128</v>
      </c>
      <c r="F602" s="1" t="s">
        <v>129</v>
      </c>
      <c r="G602" s="2">
        <v>46004.708333333336</v>
      </c>
      <c r="H602" s="2">
        <v>46003.06832175926</v>
      </c>
      <c r="I602" s="1">
        <v>100.0</v>
      </c>
      <c r="J602" s="1" t="s">
        <v>4898</v>
      </c>
      <c r="K602" s="1">
        <v>100.0</v>
      </c>
      <c r="L602" s="1">
        <v>100.0</v>
      </c>
      <c r="M602" s="1">
        <v>100.0</v>
      </c>
      <c r="N602" s="1">
        <v>100.0</v>
      </c>
    </row>
    <row r="603" ht="15.75" customHeight="1">
      <c r="A603" s="1">
        <v>6495.0</v>
      </c>
      <c r="B603" s="1" t="s">
        <v>8076</v>
      </c>
      <c r="C603" s="1" t="s">
        <v>8077</v>
      </c>
      <c r="D603" s="1" t="s">
        <v>94</v>
      </c>
      <c r="E603" s="2">
        <v>46002.541666666664</v>
      </c>
      <c r="F603" s="1" t="s">
        <v>95</v>
      </c>
      <c r="G603" s="2">
        <v>46004.708333333336</v>
      </c>
      <c r="H603" s="2">
        <v>46002.9137962963</v>
      </c>
      <c r="I603" s="1">
        <v>100.0</v>
      </c>
      <c r="J603" s="1" t="s">
        <v>8078</v>
      </c>
      <c r="K603" s="1">
        <v>100.0</v>
      </c>
      <c r="L603" s="1">
        <v>100.0</v>
      </c>
      <c r="M603" s="1">
        <v>100.0</v>
      </c>
      <c r="N603" s="1">
        <v>100.0</v>
      </c>
    </row>
    <row r="604" ht="15.75" customHeight="1">
      <c r="A604" s="1">
        <v>4859.0</v>
      </c>
      <c r="B604" s="1" t="s">
        <v>8079</v>
      </c>
      <c r="C604" s="1" t="s">
        <v>8080</v>
      </c>
      <c r="D604" s="1" t="s">
        <v>127</v>
      </c>
      <c r="E604" s="1" t="s">
        <v>128</v>
      </c>
      <c r="F604" s="1" t="s">
        <v>129</v>
      </c>
      <c r="G604" s="2">
        <v>46004.708333333336</v>
      </c>
      <c r="I604" s="1">
        <v>5.0</v>
      </c>
      <c r="J604" s="1" t="s">
        <v>570</v>
      </c>
      <c r="S604" s="1">
        <v>20.0</v>
      </c>
      <c r="T604" s="1">
        <v>100.0</v>
      </c>
    </row>
    <row r="605" ht="15.75" customHeight="1">
      <c r="A605" s="1">
        <v>6485.0</v>
      </c>
      <c r="B605" s="1" t="s">
        <v>8081</v>
      </c>
      <c r="C605" s="1" t="s">
        <v>8082</v>
      </c>
      <c r="D605" s="1" t="s">
        <v>94</v>
      </c>
      <c r="E605" s="2">
        <v>46002.541666666664</v>
      </c>
      <c r="F605" s="1" t="s">
        <v>95</v>
      </c>
      <c r="G605" s="2">
        <v>46004.708333333336</v>
      </c>
      <c r="H605" s="2">
        <v>46002.89082175926</v>
      </c>
      <c r="I605" s="1">
        <v>100.0</v>
      </c>
      <c r="J605" s="1" t="s">
        <v>96</v>
      </c>
      <c r="K605" s="1">
        <v>100.0</v>
      </c>
      <c r="L605" s="1">
        <v>100.0</v>
      </c>
      <c r="M605" s="1">
        <v>100.0</v>
      </c>
      <c r="N605" s="1">
        <v>100.0</v>
      </c>
    </row>
    <row r="606" ht="15.75" customHeight="1">
      <c r="A606" s="1">
        <v>6496.0</v>
      </c>
      <c r="B606" s="1" t="s">
        <v>8083</v>
      </c>
      <c r="C606" s="1" t="s">
        <v>8084</v>
      </c>
      <c r="D606" s="1" t="s">
        <v>94</v>
      </c>
      <c r="E606" s="2">
        <v>46002.541666666664</v>
      </c>
      <c r="F606" s="1" t="s">
        <v>95</v>
      </c>
      <c r="G606" s="2">
        <v>46004.708333333336</v>
      </c>
      <c r="H606" s="2">
        <v>46002.89833333333</v>
      </c>
      <c r="I606" s="1">
        <v>100.0</v>
      </c>
      <c r="J606" s="1" t="s">
        <v>4847</v>
      </c>
      <c r="K606" s="1">
        <v>100.0</v>
      </c>
      <c r="L606" s="1">
        <v>100.0</v>
      </c>
      <c r="M606" s="1">
        <v>100.0</v>
      </c>
      <c r="N606" s="1">
        <v>100.0</v>
      </c>
    </row>
    <row r="607" ht="15.75" customHeight="1">
      <c r="A607" s="1">
        <v>6501.0</v>
      </c>
      <c r="B607" s="1" t="s">
        <v>8085</v>
      </c>
      <c r="C607" s="1" t="s">
        <v>8086</v>
      </c>
      <c r="D607" s="1" t="s">
        <v>94</v>
      </c>
      <c r="E607" s="2">
        <v>46002.541666666664</v>
      </c>
      <c r="F607" s="1" t="s">
        <v>95</v>
      </c>
      <c r="G607" s="2">
        <v>46004.708333333336</v>
      </c>
      <c r="H607" s="2">
        <v>46002.91371527778</v>
      </c>
      <c r="I607" s="1">
        <v>100.0</v>
      </c>
      <c r="J607" s="1" t="s">
        <v>8087</v>
      </c>
      <c r="K607" s="1">
        <v>100.0</v>
      </c>
      <c r="L607" s="1">
        <v>100.0</v>
      </c>
      <c r="M607" s="1">
        <v>100.0</v>
      </c>
      <c r="N607" s="1">
        <v>100.0</v>
      </c>
    </row>
    <row r="608" ht="15.75" customHeight="1">
      <c r="A608" s="1">
        <v>6499.0</v>
      </c>
      <c r="B608" s="1" t="s">
        <v>8088</v>
      </c>
      <c r="C608" s="1" t="s">
        <v>8089</v>
      </c>
      <c r="D608" s="1" t="s">
        <v>94</v>
      </c>
      <c r="E608" s="2">
        <v>46002.541666666664</v>
      </c>
      <c r="F608" s="1" t="s">
        <v>95</v>
      </c>
      <c r="G608" s="2">
        <v>46004.708333333336</v>
      </c>
      <c r="H608" s="2">
        <v>46002.883564814816</v>
      </c>
      <c r="I608" s="1">
        <v>100.0</v>
      </c>
      <c r="J608" s="1" t="s">
        <v>156</v>
      </c>
      <c r="K608" s="1">
        <v>100.0</v>
      </c>
      <c r="L608" s="1">
        <v>100.0</v>
      </c>
      <c r="M608" s="1">
        <v>100.0</v>
      </c>
      <c r="N608" s="1">
        <v>100.0</v>
      </c>
    </row>
    <row r="609" ht="15.75" customHeight="1">
      <c r="A609" s="1">
        <v>6505.0</v>
      </c>
      <c r="B609" s="1" t="s">
        <v>8090</v>
      </c>
      <c r="C609" s="1" t="s">
        <v>8091</v>
      </c>
      <c r="D609" s="1" t="s">
        <v>94</v>
      </c>
      <c r="E609" s="2">
        <v>46004.541666666664</v>
      </c>
      <c r="F609" s="1" t="s">
        <v>95</v>
      </c>
      <c r="G609" s="2">
        <v>46004.708333333336</v>
      </c>
      <c r="H609" s="2">
        <v>46002.88086805555</v>
      </c>
      <c r="I609" s="1">
        <v>100.0</v>
      </c>
      <c r="J609" s="1" t="s">
        <v>96</v>
      </c>
      <c r="K609" s="1">
        <v>100.0</v>
      </c>
      <c r="L609" s="1">
        <v>100.0</v>
      </c>
      <c r="M609" s="1">
        <v>100.0</v>
      </c>
      <c r="N609" s="1">
        <v>100.0</v>
      </c>
    </row>
    <row r="610" ht="15.75" customHeight="1">
      <c r="A610" s="1">
        <v>6541.0</v>
      </c>
      <c r="B610" s="1" t="s">
        <v>8092</v>
      </c>
      <c r="C610" s="1" t="s">
        <v>8093</v>
      </c>
      <c r="D610" s="1" t="s">
        <v>94</v>
      </c>
      <c r="E610" s="2">
        <v>46002.541666666664</v>
      </c>
      <c r="F610" s="1" t="s">
        <v>95</v>
      </c>
      <c r="G610" s="2">
        <v>46004.708333333336</v>
      </c>
      <c r="H610" s="2">
        <v>46002.94222222222</v>
      </c>
      <c r="I610" s="1">
        <v>100.0</v>
      </c>
      <c r="J610" s="1" t="s">
        <v>96</v>
      </c>
      <c r="K610" s="1">
        <v>100.0</v>
      </c>
      <c r="L610" s="1">
        <v>100.0</v>
      </c>
      <c r="M610" s="1">
        <v>100.0</v>
      </c>
      <c r="N610" s="1">
        <v>100.0</v>
      </c>
    </row>
    <row r="611" ht="15.75" customHeight="1">
      <c r="A611" s="1">
        <v>6557.0</v>
      </c>
      <c r="B611" s="1" t="s">
        <v>8094</v>
      </c>
      <c r="C611" s="1" t="s">
        <v>8095</v>
      </c>
      <c r="D611" s="1" t="s">
        <v>94</v>
      </c>
      <c r="E611" s="2">
        <v>46004.541666666664</v>
      </c>
      <c r="F611" s="1" t="s">
        <v>95</v>
      </c>
      <c r="G611" s="2">
        <v>46004.708333333336</v>
      </c>
      <c r="H611" s="2">
        <v>46003.56895833334</v>
      </c>
      <c r="I611" s="1">
        <v>100.0</v>
      </c>
      <c r="J611" s="1" t="s">
        <v>5636</v>
      </c>
      <c r="K611" s="1">
        <v>100.0</v>
      </c>
      <c r="L611" s="1">
        <v>100.0</v>
      </c>
      <c r="M611" s="1">
        <v>100.0</v>
      </c>
      <c r="N611" s="1">
        <v>100.0</v>
      </c>
    </row>
    <row r="612" ht="15.75" customHeight="1">
      <c r="A612" s="1">
        <v>6506.0</v>
      </c>
      <c r="B612" s="1" t="s">
        <v>8096</v>
      </c>
      <c r="C612" s="1" t="s">
        <v>8097</v>
      </c>
      <c r="D612" s="1" t="s">
        <v>94</v>
      </c>
      <c r="E612" s="2">
        <v>46004.541666666664</v>
      </c>
      <c r="F612" s="1" t="s">
        <v>95</v>
      </c>
      <c r="G612" s="2">
        <v>46004.708333333336</v>
      </c>
      <c r="H612" s="2">
        <v>46003.0672337963</v>
      </c>
      <c r="I612" s="1">
        <v>100.0</v>
      </c>
      <c r="J612" s="1" t="s">
        <v>96</v>
      </c>
      <c r="K612" s="1">
        <v>100.0</v>
      </c>
      <c r="L612" s="1">
        <v>100.0</v>
      </c>
      <c r="M612" s="1">
        <v>100.0</v>
      </c>
      <c r="N612" s="1">
        <v>100.0</v>
      </c>
    </row>
    <row r="613" ht="15.75" customHeight="1">
      <c r="A613" s="1">
        <v>6555.0</v>
      </c>
      <c r="B613" s="1" t="s">
        <v>8098</v>
      </c>
      <c r="C613" s="1" t="s">
        <v>8099</v>
      </c>
      <c r="D613" s="1" t="s">
        <v>94</v>
      </c>
      <c r="E613" s="2">
        <v>46004.541666666664</v>
      </c>
      <c r="F613" s="1" t="s">
        <v>95</v>
      </c>
      <c r="G613" s="2">
        <v>46004.708333333336</v>
      </c>
      <c r="H613" s="2">
        <v>46021.906805555554</v>
      </c>
      <c r="I613" s="1">
        <v>100.0</v>
      </c>
      <c r="J613" s="1" t="s">
        <v>96</v>
      </c>
      <c r="K613" s="1">
        <v>100.0</v>
      </c>
      <c r="L613" s="1">
        <v>100.0</v>
      </c>
      <c r="M613" s="1">
        <v>100.0</v>
      </c>
      <c r="N613" s="1">
        <v>100.0</v>
      </c>
    </row>
    <row r="614" ht="15.75" customHeight="1">
      <c r="A614" s="1">
        <v>6509.0</v>
      </c>
      <c r="B614" s="1" t="s">
        <v>8100</v>
      </c>
      <c r="C614" s="1" t="s">
        <v>8101</v>
      </c>
      <c r="D614" s="1" t="s">
        <v>94</v>
      </c>
      <c r="E614" s="2">
        <v>46004.541666666664</v>
      </c>
      <c r="F614" s="1" t="s">
        <v>95</v>
      </c>
      <c r="G614" s="2">
        <v>46004.708333333336</v>
      </c>
      <c r="H614" s="2">
        <v>46002.081458333334</v>
      </c>
      <c r="I614" s="1">
        <v>100.0</v>
      </c>
      <c r="J614" s="1" t="s">
        <v>5344</v>
      </c>
      <c r="K614" s="1">
        <v>100.0</v>
      </c>
      <c r="L614" s="1">
        <v>100.0</v>
      </c>
      <c r="M614" s="1">
        <v>100.0</v>
      </c>
      <c r="N614" s="1">
        <v>100.0</v>
      </c>
    </row>
    <row r="615" ht="15.75" customHeight="1">
      <c r="A615" s="1">
        <v>6510.0</v>
      </c>
      <c r="B615" s="1" t="s">
        <v>8102</v>
      </c>
      <c r="C615" s="1" t="s">
        <v>8103</v>
      </c>
      <c r="D615" s="1" t="s">
        <v>94</v>
      </c>
      <c r="E615" s="2">
        <v>46004.541666666664</v>
      </c>
      <c r="F615" s="1" t="s">
        <v>95</v>
      </c>
      <c r="G615" s="2">
        <v>46004.708333333336</v>
      </c>
      <c r="H615" s="2">
        <v>46002.89283564815</v>
      </c>
      <c r="I615" s="1">
        <v>100.0</v>
      </c>
      <c r="J615" s="1" t="s">
        <v>96</v>
      </c>
      <c r="K615" s="1">
        <v>100.0</v>
      </c>
      <c r="L615" s="1">
        <v>100.0</v>
      </c>
      <c r="M615" s="1">
        <v>100.0</v>
      </c>
      <c r="N615" s="1">
        <v>100.0</v>
      </c>
    </row>
    <row r="616" ht="15.75" customHeight="1">
      <c r="A616" s="1">
        <v>6511.0</v>
      </c>
      <c r="B616" s="1" t="s">
        <v>8104</v>
      </c>
      <c r="C616" s="1" t="s">
        <v>8105</v>
      </c>
      <c r="D616" s="1" t="s">
        <v>94</v>
      </c>
      <c r="E616" s="2">
        <v>46004.541666666664</v>
      </c>
      <c r="F616" s="1" t="s">
        <v>95</v>
      </c>
      <c r="G616" s="2">
        <v>46004.708333333336</v>
      </c>
      <c r="H616" s="2">
        <v>46003.07478009259</v>
      </c>
      <c r="I616" s="1">
        <v>100.0</v>
      </c>
      <c r="J616" s="1" t="s">
        <v>96</v>
      </c>
      <c r="K616" s="1">
        <v>100.0</v>
      </c>
      <c r="L616" s="1">
        <v>100.0</v>
      </c>
      <c r="M616" s="1">
        <v>100.0</v>
      </c>
      <c r="N616" s="1">
        <v>100.0</v>
      </c>
    </row>
    <row r="617" ht="15.75" customHeight="1">
      <c r="A617" s="1">
        <v>6483.0</v>
      </c>
      <c r="B617" s="1" t="s">
        <v>8106</v>
      </c>
      <c r="C617" s="1" t="s">
        <v>8107</v>
      </c>
      <c r="D617" s="1" t="s">
        <v>94</v>
      </c>
      <c r="E617" s="2">
        <v>46002.541666666664</v>
      </c>
      <c r="F617" s="1" t="s">
        <v>95</v>
      </c>
      <c r="G617" s="2">
        <v>46004.708333333336</v>
      </c>
      <c r="H617" s="2">
        <v>46003.24037037037</v>
      </c>
      <c r="I617" s="1">
        <v>100.0</v>
      </c>
      <c r="J617" s="1" t="s">
        <v>8108</v>
      </c>
      <c r="K617" s="1">
        <v>100.0</v>
      </c>
      <c r="L617" s="1">
        <v>100.0</v>
      </c>
      <c r="M617" s="1">
        <v>100.0</v>
      </c>
      <c r="N617" s="1">
        <v>100.0</v>
      </c>
    </row>
    <row r="618" ht="15.75" customHeight="1">
      <c r="A618" s="1">
        <v>6290.0</v>
      </c>
      <c r="B618" s="1" t="s">
        <v>8109</v>
      </c>
      <c r="C618" s="1" t="s">
        <v>8110</v>
      </c>
      <c r="D618" s="1" t="s">
        <v>94</v>
      </c>
      <c r="E618" s="2">
        <v>46004.541666666664</v>
      </c>
      <c r="F618" s="1" t="s">
        <v>95</v>
      </c>
      <c r="G618" s="2">
        <v>46004.708333333336</v>
      </c>
      <c r="H618" s="2">
        <v>46011.84674768519</v>
      </c>
      <c r="I618" s="1">
        <v>100.0</v>
      </c>
      <c r="J618" s="1" t="s">
        <v>8111</v>
      </c>
      <c r="K618" s="1">
        <v>100.0</v>
      </c>
      <c r="L618" s="1">
        <v>100.0</v>
      </c>
      <c r="M618" s="1">
        <v>100.0</v>
      </c>
      <c r="N618" s="1">
        <v>100.0</v>
      </c>
    </row>
    <row r="619" ht="15.75" customHeight="1">
      <c r="A619" s="1">
        <v>5180.0</v>
      </c>
      <c r="B619" s="1" t="s">
        <v>8112</v>
      </c>
      <c r="C619" s="1" t="s">
        <v>8113</v>
      </c>
      <c r="D619" s="1" t="s">
        <v>94</v>
      </c>
      <c r="E619" s="2">
        <v>46004.541666666664</v>
      </c>
      <c r="F619" s="1" t="s">
        <v>95</v>
      </c>
      <c r="G619" s="2">
        <v>46004.708333333336</v>
      </c>
      <c r="H619" s="2">
        <v>46017.62042824074</v>
      </c>
      <c r="I619" s="1">
        <v>100.0</v>
      </c>
      <c r="J619" s="1" t="s">
        <v>8114</v>
      </c>
      <c r="K619" s="1">
        <v>100.0</v>
      </c>
      <c r="L619" s="1">
        <v>100.0</v>
      </c>
      <c r="M619" s="1">
        <v>100.0</v>
      </c>
      <c r="N619" s="1">
        <v>100.0</v>
      </c>
    </row>
    <row r="620" ht="15.75" customHeight="1">
      <c r="A620" s="1">
        <v>5421.0</v>
      </c>
      <c r="B620" s="1" t="s">
        <v>8115</v>
      </c>
      <c r="C620" s="1" t="s">
        <v>8116</v>
      </c>
      <c r="D620" s="1" t="s">
        <v>94</v>
      </c>
      <c r="E620" s="2">
        <v>46002.541666666664</v>
      </c>
      <c r="F620" s="1" t="s">
        <v>95</v>
      </c>
      <c r="G620" s="2">
        <v>46004.708333333336</v>
      </c>
      <c r="H620" s="2">
        <v>46006.91769675926</v>
      </c>
      <c r="I620" s="1">
        <v>100.0</v>
      </c>
      <c r="J620" s="1" t="s">
        <v>96</v>
      </c>
      <c r="K620" s="1">
        <v>100.0</v>
      </c>
      <c r="L620" s="1">
        <v>100.0</v>
      </c>
      <c r="M620" s="1">
        <v>100.0</v>
      </c>
      <c r="N620" s="1">
        <v>100.0</v>
      </c>
    </row>
    <row r="621" ht="15.75" customHeight="1">
      <c r="A621" s="1">
        <v>6542.0</v>
      </c>
      <c r="B621" s="1" t="s">
        <v>8117</v>
      </c>
      <c r="C621" s="1" t="s">
        <v>8118</v>
      </c>
      <c r="D621" s="1" t="s">
        <v>94</v>
      </c>
      <c r="E621" s="2">
        <v>46004.541666666664</v>
      </c>
      <c r="F621" s="1" t="s">
        <v>95</v>
      </c>
      <c r="G621" s="2">
        <v>46004.708333333336</v>
      </c>
      <c r="H621" s="2">
        <v>46020.874456018515</v>
      </c>
      <c r="I621" s="1">
        <v>100.0</v>
      </c>
      <c r="J621" s="1" t="s">
        <v>8119</v>
      </c>
      <c r="K621" s="1">
        <v>100.0</v>
      </c>
      <c r="L621" s="1">
        <v>100.0</v>
      </c>
      <c r="M621" s="1">
        <v>100.0</v>
      </c>
      <c r="N621" s="1">
        <v>100.0</v>
      </c>
    </row>
    <row r="622" ht="15.75" customHeight="1">
      <c r="A622" s="1">
        <v>6601.0</v>
      </c>
      <c r="B622" s="1" t="s">
        <v>8120</v>
      </c>
      <c r="C622" s="1" t="s">
        <v>8121</v>
      </c>
      <c r="D622" s="1" t="s">
        <v>94</v>
      </c>
      <c r="E622" s="2">
        <v>46002.541666666664</v>
      </c>
      <c r="F622" s="1" t="s">
        <v>95</v>
      </c>
      <c r="G622" s="2">
        <v>46004.708333333336</v>
      </c>
      <c r="H622" s="2">
        <v>46007.920324074075</v>
      </c>
      <c r="I622" s="1">
        <v>100.0</v>
      </c>
      <c r="J622" s="1" t="s">
        <v>8122</v>
      </c>
      <c r="K622" s="1">
        <v>100.0</v>
      </c>
      <c r="L622" s="1">
        <v>100.0</v>
      </c>
      <c r="M622" s="1">
        <v>100.0</v>
      </c>
      <c r="N622" s="1">
        <v>100.0</v>
      </c>
    </row>
    <row r="623" ht="15.75" customHeight="1">
      <c r="A623" s="1">
        <v>5566.0</v>
      </c>
      <c r="B623" s="1" t="s">
        <v>8123</v>
      </c>
      <c r="C623" s="1" t="s">
        <v>8124</v>
      </c>
      <c r="D623" s="1" t="s">
        <v>94</v>
      </c>
      <c r="E623" s="2">
        <v>46004.541666666664</v>
      </c>
      <c r="F623" s="1" t="s">
        <v>95</v>
      </c>
      <c r="G623" s="2">
        <v>46004.708333333336</v>
      </c>
      <c r="H623" s="2">
        <v>46039.82787037037</v>
      </c>
      <c r="I623" s="1">
        <v>100.0</v>
      </c>
      <c r="J623" s="1" t="s">
        <v>7084</v>
      </c>
      <c r="K623" s="1">
        <v>100.0</v>
      </c>
      <c r="L623" s="1">
        <v>100.0</v>
      </c>
      <c r="M623" s="1">
        <v>100.0</v>
      </c>
      <c r="N623" s="1">
        <v>100.0</v>
      </c>
    </row>
    <row r="624" ht="15.75" customHeight="1">
      <c r="A624" s="1">
        <v>5110.0</v>
      </c>
      <c r="B624" s="1" t="s">
        <v>8125</v>
      </c>
      <c r="C624" s="1" t="s">
        <v>8126</v>
      </c>
      <c r="D624" s="1" t="s">
        <v>94</v>
      </c>
      <c r="E624" s="2">
        <v>46004.541666666664</v>
      </c>
      <c r="F624" s="1" t="s">
        <v>95</v>
      </c>
      <c r="G624" s="2">
        <v>46004.708333333336</v>
      </c>
      <c r="H624" s="2">
        <v>46038.907638888886</v>
      </c>
      <c r="I624" s="1">
        <v>100.0</v>
      </c>
      <c r="J624" s="1" t="s">
        <v>96</v>
      </c>
      <c r="K624" s="1">
        <v>100.0</v>
      </c>
      <c r="L624" s="1">
        <v>100.0</v>
      </c>
      <c r="M624" s="1">
        <v>100.0</v>
      </c>
      <c r="N624" s="1">
        <v>100.0</v>
      </c>
    </row>
    <row r="625" ht="15.75" customHeight="1">
      <c r="A625" s="1">
        <v>6144.0</v>
      </c>
      <c r="B625" s="1" t="s">
        <v>8127</v>
      </c>
      <c r="C625" s="1" t="s">
        <v>8128</v>
      </c>
      <c r="D625" s="1" t="s">
        <v>94</v>
      </c>
      <c r="E625" s="2">
        <v>46004.541666666664</v>
      </c>
      <c r="F625" s="1" t="s">
        <v>95</v>
      </c>
      <c r="G625" s="2">
        <v>46004.708333333336</v>
      </c>
      <c r="H625" s="2">
        <v>46008.07996527778</v>
      </c>
      <c r="I625" s="1">
        <v>100.0</v>
      </c>
      <c r="J625" s="1" t="s">
        <v>96</v>
      </c>
      <c r="K625" s="1">
        <v>100.0</v>
      </c>
      <c r="L625" s="1">
        <v>100.0</v>
      </c>
      <c r="M625" s="1">
        <v>100.0</v>
      </c>
      <c r="N625" s="1">
        <v>100.0</v>
      </c>
    </row>
    <row r="626" ht="15.75" customHeight="1">
      <c r="A626" s="1">
        <v>6561.0</v>
      </c>
      <c r="B626" s="1" t="s">
        <v>8129</v>
      </c>
      <c r="C626" s="1" t="s">
        <v>8130</v>
      </c>
      <c r="D626" s="1" t="s">
        <v>94</v>
      </c>
      <c r="E626" s="2">
        <v>46004.541666666664</v>
      </c>
      <c r="F626" s="1" t="s">
        <v>95</v>
      </c>
      <c r="G626" s="2">
        <v>46004.708333333336</v>
      </c>
      <c r="H626" s="2">
        <v>46021.89592592593</v>
      </c>
      <c r="I626" s="1">
        <v>100.0</v>
      </c>
      <c r="J626" s="1" t="s">
        <v>6241</v>
      </c>
      <c r="K626" s="1">
        <v>100.0</v>
      </c>
      <c r="L626" s="1">
        <v>100.0</v>
      </c>
      <c r="M626" s="1">
        <v>100.0</v>
      </c>
      <c r="N626" s="1">
        <v>100.0</v>
      </c>
    </row>
    <row r="627" ht="15.75" customHeight="1">
      <c r="A627" s="1">
        <v>6695.0</v>
      </c>
      <c r="B627" s="1" t="s">
        <v>8131</v>
      </c>
      <c r="C627" s="1" t="s">
        <v>8132</v>
      </c>
      <c r="D627" s="1" t="s">
        <v>94</v>
      </c>
      <c r="E627" s="2">
        <v>46004.541666666664</v>
      </c>
      <c r="F627" s="1" t="s">
        <v>95</v>
      </c>
      <c r="G627" s="2">
        <v>46004.708333333336</v>
      </c>
      <c r="H627" s="2">
        <v>46030.59</v>
      </c>
      <c r="I627" s="1">
        <v>100.0</v>
      </c>
      <c r="J627" s="1" t="s">
        <v>4898</v>
      </c>
      <c r="K627" s="1">
        <v>100.0</v>
      </c>
      <c r="L627" s="1">
        <v>100.0</v>
      </c>
      <c r="M627" s="1">
        <v>100.0</v>
      </c>
      <c r="N627" s="1">
        <v>100.0</v>
      </c>
    </row>
    <row r="628" ht="15.75" customHeight="1">
      <c r="A628" s="1">
        <v>5109.0</v>
      </c>
      <c r="B628" s="1" t="s">
        <v>8133</v>
      </c>
      <c r="C628" s="1" t="s">
        <v>8134</v>
      </c>
      <c r="D628" s="1" t="s">
        <v>94</v>
      </c>
      <c r="E628" s="2">
        <v>46004.541666666664</v>
      </c>
      <c r="F628" s="1" t="s">
        <v>95</v>
      </c>
      <c r="G628" s="2">
        <v>46004.708333333336</v>
      </c>
      <c r="H628" s="2">
        <v>46014.59012731481</v>
      </c>
      <c r="I628" s="1">
        <v>100.0</v>
      </c>
      <c r="J628" s="1" t="s">
        <v>4898</v>
      </c>
      <c r="K628" s="1">
        <v>100.0</v>
      </c>
      <c r="L628" s="1">
        <v>100.0</v>
      </c>
      <c r="M628" s="1">
        <v>100.0</v>
      </c>
      <c r="N628" s="1">
        <v>100.0</v>
      </c>
    </row>
    <row r="629" ht="15.75" customHeight="1">
      <c r="A629" s="1">
        <v>6659.0</v>
      </c>
      <c r="B629" s="1" t="s">
        <v>8135</v>
      </c>
      <c r="C629" s="1" t="s">
        <v>8136</v>
      </c>
      <c r="D629" s="1" t="s">
        <v>94</v>
      </c>
      <c r="E629" s="2">
        <v>46004.541666666664</v>
      </c>
      <c r="F629" s="1" t="s">
        <v>95</v>
      </c>
      <c r="G629" s="2">
        <v>46004.708333333336</v>
      </c>
      <c r="H629" s="2">
        <v>46007.94017361111</v>
      </c>
      <c r="I629" s="1">
        <v>100.0</v>
      </c>
      <c r="J629" s="1" t="s">
        <v>96</v>
      </c>
      <c r="K629" s="1">
        <v>100.0</v>
      </c>
      <c r="L629" s="1">
        <v>100.0</v>
      </c>
      <c r="M629" s="1">
        <v>100.0</v>
      </c>
      <c r="N629" s="1">
        <v>100.0</v>
      </c>
    </row>
    <row r="630" ht="15.75" customHeight="1">
      <c r="A630" s="1">
        <v>6734.0</v>
      </c>
      <c r="B630" s="1" t="s">
        <v>8137</v>
      </c>
      <c r="C630" s="1" t="s">
        <v>8138</v>
      </c>
      <c r="D630" s="1" t="s">
        <v>94</v>
      </c>
      <c r="E630" s="2">
        <v>46011.541666666664</v>
      </c>
      <c r="F630" s="1" t="s">
        <v>95</v>
      </c>
      <c r="G630" s="2">
        <v>46011.708333333336</v>
      </c>
      <c r="H630" s="2">
        <v>46022.657638888886</v>
      </c>
      <c r="I630" s="1">
        <v>100.0</v>
      </c>
      <c r="J630" s="1" t="s">
        <v>8139</v>
      </c>
      <c r="K630" s="1">
        <v>100.0</v>
      </c>
      <c r="L630" s="1">
        <v>100.0</v>
      </c>
      <c r="M630" s="1">
        <v>100.0</v>
      </c>
      <c r="N630" s="1">
        <v>100.0</v>
      </c>
    </row>
    <row r="631" ht="15.75" customHeight="1">
      <c r="A631" s="1">
        <v>6741.0</v>
      </c>
      <c r="B631" s="1" t="s">
        <v>8140</v>
      </c>
      <c r="C631" s="1" t="s">
        <v>8141</v>
      </c>
      <c r="D631" s="1" t="s">
        <v>94</v>
      </c>
      <c r="E631" s="2">
        <v>46007.541666666664</v>
      </c>
      <c r="F631" s="1" t="s">
        <v>95</v>
      </c>
      <c r="G631" s="2">
        <v>46011.708333333336</v>
      </c>
      <c r="H631" s="2">
        <v>46007.89491898148</v>
      </c>
      <c r="I631" s="1">
        <v>100.0</v>
      </c>
      <c r="J631" s="1" t="s">
        <v>889</v>
      </c>
      <c r="K631" s="1">
        <v>100.0</v>
      </c>
      <c r="L631" s="1">
        <v>100.0</v>
      </c>
      <c r="M631" s="1">
        <v>100.0</v>
      </c>
      <c r="N631" s="1">
        <v>100.0</v>
      </c>
    </row>
    <row r="632" ht="15.75" customHeight="1">
      <c r="A632" s="1">
        <v>6735.0</v>
      </c>
      <c r="B632" s="1" t="s">
        <v>8142</v>
      </c>
      <c r="C632" s="1" t="s">
        <v>8143</v>
      </c>
      <c r="D632" s="1" t="s">
        <v>94</v>
      </c>
      <c r="E632" s="2">
        <v>46007.541666666664</v>
      </c>
      <c r="F632" s="1" t="s">
        <v>95</v>
      </c>
      <c r="G632" s="2">
        <v>46011.708333333336</v>
      </c>
      <c r="H632" s="2">
        <v>46008.6105787037</v>
      </c>
      <c r="I632" s="1">
        <v>100.0</v>
      </c>
      <c r="J632" s="1" t="s">
        <v>8144</v>
      </c>
      <c r="K632" s="1">
        <v>100.0</v>
      </c>
      <c r="L632" s="1">
        <v>100.0</v>
      </c>
      <c r="M632" s="1">
        <v>100.0</v>
      </c>
      <c r="N632" s="1">
        <v>100.0</v>
      </c>
    </row>
    <row r="633" ht="15.75" customHeight="1">
      <c r="A633" s="1">
        <v>6736.0</v>
      </c>
      <c r="B633" s="1" t="s">
        <v>8145</v>
      </c>
      <c r="C633" s="1" t="s">
        <v>8146</v>
      </c>
      <c r="D633" s="1" t="s">
        <v>94</v>
      </c>
      <c r="E633" s="2">
        <v>46011.541666666664</v>
      </c>
      <c r="F633" s="1" t="s">
        <v>95</v>
      </c>
      <c r="G633" s="2">
        <v>46011.708333333336</v>
      </c>
      <c r="H633" s="2">
        <v>46021.888333333336</v>
      </c>
      <c r="I633" s="1">
        <v>100.0</v>
      </c>
      <c r="J633" s="1" t="s">
        <v>8147</v>
      </c>
      <c r="K633" s="1">
        <v>100.0</v>
      </c>
      <c r="L633" s="1">
        <v>100.0</v>
      </c>
      <c r="M633" s="1">
        <v>100.0</v>
      </c>
      <c r="N633" s="1">
        <v>100.0</v>
      </c>
    </row>
    <row r="634" ht="15.75" customHeight="1">
      <c r="A634" s="1">
        <v>6703.0</v>
      </c>
      <c r="B634" s="1" t="s">
        <v>8148</v>
      </c>
      <c r="C634" s="1" t="s">
        <v>8149</v>
      </c>
      <c r="D634" s="1" t="s">
        <v>94</v>
      </c>
      <c r="E634" s="2">
        <v>46007.541666666664</v>
      </c>
      <c r="F634" s="1" t="s">
        <v>95</v>
      </c>
      <c r="G634" s="2">
        <v>46011.708333333336</v>
      </c>
      <c r="H634" s="2">
        <v>46008.851319444446</v>
      </c>
      <c r="I634" s="1">
        <v>100.0</v>
      </c>
      <c r="J634" s="1" t="s">
        <v>1636</v>
      </c>
      <c r="K634" s="1">
        <v>100.0</v>
      </c>
      <c r="L634" s="1">
        <v>100.0</v>
      </c>
      <c r="M634" s="1">
        <v>100.0</v>
      </c>
      <c r="N634" s="1">
        <v>100.0</v>
      </c>
    </row>
    <row r="635" ht="15.75" customHeight="1">
      <c r="A635" s="1">
        <v>6738.0</v>
      </c>
      <c r="B635" s="1" t="s">
        <v>8150</v>
      </c>
      <c r="C635" s="1" t="s">
        <v>8151</v>
      </c>
      <c r="D635" s="1" t="s">
        <v>94</v>
      </c>
      <c r="E635" s="2">
        <v>46007.541666666664</v>
      </c>
      <c r="F635" s="1" t="s">
        <v>95</v>
      </c>
      <c r="G635" s="2">
        <v>46011.708333333336</v>
      </c>
      <c r="H635" s="2">
        <v>46007.895266203705</v>
      </c>
      <c r="I635" s="1">
        <v>100.0</v>
      </c>
      <c r="J635" s="1" t="s">
        <v>6700</v>
      </c>
      <c r="K635" s="1">
        <v>100.0</v>
      </c>
      <c r="L635" s="1">
        <v>100.0</v>
      </c>
      <c r="M635" s="1">
        <v>100.0</v>
      </c>
      <c r="N635" s="1">
        <v>100.0</v>
      </c>
    </row>
    <row r="636" ht="15.75" customHeight="1">
      <c r="A636" s="1">
        <v>6706.0</v>
      </c>
      <c r="B636" s="1" t="s">
        <v>8152</v>
      </c>
      <c r="C636" s="1" t="s">
        <v>8153</v>
      </c>
      <c r="D636" s="1" t="s">
        <v>94</v>
      </c>
      <c r="E636" s="2">
        <v>46011.541666666664</v>
      </c>
      <c r="F636" s="1" t="s">
        <v>95</v>
      </c>
      <c r="G636" s="2">
        <v>46011.708333333336</v>
      </c>
      <c r="H636" s="2">
        <v>46020.09206018518</v>
      </c>
      <c r="I636" s="1">
        <v>100.0</v>
      </c>
      <c r="J636" s="1" t="s">
        <v>96</v>
      </c>
      <c r="K636" s="1">
        <v>100.0</v>
      </c>
      <c r="L636" s="1">
        <v>100.0</v>
      </c>
      <c r="M636" s="1">
        <v>100.0</v>
      </c>
      <c r="N636" s="1">
        <v>100.0</v>
      </c>
    </row>
    <row r="637" ht="15.75" customHeight="1">
      <c r="A637" s="1">
        <v>6834.0</v>
      </c>
      <c r="B637" s="1" t="s">
        <v>8154</v>
      </c>
      <c r="C637" s="1" t="s">
        <v>8155</v>
      </c>
      <c r="D637" s="1" t="s">
        <v>94</v>
      </c>
      <c r="E637" s="2">
        <v>46007.541666666664</v>
      </c>
      <c r="F637" s="1" t="s">
        <v>95</v>
      </c>
      <c r="G637" s="2">
        <v>46011.708333333336</v>
      </c>
      <c r="H637" s="2">
        <v>46008.05640046296</v>
      </c>
      <c r="I637" s="1">
        <v>100.0</v>
      </c>
      <c r="J637" s="1" t="s">
        <v>96</v>
      </c>
      <c r="K637" s="1">
        <v>100.0</v>
      </c>
      <c r="L637" s="1">
        <v>100.0</v>
      </c>
      <c r="M637" s="1">
        <v>100.0</v>
      </c>
      <c r="N637" s="1">
        <v>100.0</v>
      </c>
    </row>
    <row r="638" ht="15.75" customHeight="1">
      <c r="A638" s="1">
        <v>6539.0</v>
      </c>
      <c r="B638" s="1" t="s">
        <v>8156</v>
      </c>
      <c r="C638" s="1" t="s">
        <v>8157</v>
      </c>
      <c r="D638" s="1" t="s">
        <v>94</v>
      </c>
      <c r="E638" s="2">
        <v>46011.541666666664</v>
      </c>
      <c r="F638" s="1" t="s">
        <v>95</v>
      </c>
      <c r="G638" s="2">
        <v>46011.708333333336</v>
      </c>
      <c r="H638" s="2">
        <v>46021.89917824074</v>
      </c>
      <c r="I638" s="1">
        <v>100.0</v>
      </c>
      <c r="J638" s="1" t="s">
        <v>96</v>
      </c>
      <c r="K638" s="1">
        <v>100.0</v>
      </c>
      <c r="L638" s="1">
        <v>100.0</v>
      </c>
      <c r="M638" s="1">
        <v>100.0</v>
      </c>
      <c r="N638" s="1">
        <v>100.0</v>
      </c>
    </row>
    <row r="639" ht="15.75" customHeight="1">
      <c r="A639" s="1">
        <v>6543.0</v>
      </c>
      <c r="B639" s="1" t="s">
        <v>8158</v>
      </c>
      <c r="C639" s="1" t="s">
        <v>8159</v>
      </c>
      <c r="D639" s="1" t="s">
        <v>94</v>
      </c>
      <c r="E639" s="2">
        <v>46011.541666666664</v>
      </c>
      <c r="F639" s="1" t="s">
        <v>95</v>
      </c>
      <c r="G639" s="2">
        <v>46011.708333333336</v>
      </c>
      <c r="H639" s="2">
        <v>46042.88688657407</v>
      </c>
      <c r="I639" s="1">
        <v>100.0</v>
      </c>
      <c r="J639" s="1" t="s">
        <v>96</v>
      </c>
      <c r="K639" s="1">
        <v>100.0</v>
      </c>
      <c r="L639" s="1">
        <v>100.0</v>
      </c>
      <c r="M639" s="1">
        <v>100.0</v>
      </c>
      <c r="N639" s="1">
        <v>100.0</v>
      </c>
    </row>
    <row r="640" ht="15.75" customHeight="1">
      <c r="A640" s="1">
        <v>6742.0</v>
      </c>
      <c r="B640" s="1" t="s">
        <v>8160</v>
      </c>
      <c r="C640" s="1" t="s">
        <v>8161</v>
      </c>
      <c r="D640" s="1" t="s">
        <v>94</v>
      </c>
      <c r="E640" s="2">
        <v>46007.541666666664</v>
      </c>
      <c r="F640" s="1" t="s">
        <v>95</v>
      </c>
      <c r="G640" s="2">
        <v>46011.708333333336</v>
      </c>
      <c r="H640" s="2">
        <v>46007.8765625</v>
      </c>
      <c r="I640" s="1">
        <v>100.0</v>
      </c>
      <c r="J640" s="1" t="s">
        <v>4898</v>
      </c>
      <c r="K640" s="1">
        <v>100.0</v>
      </c>
      <c r="L640" s="1">
        <v>100.0</v>
      </c>
      <c r="M640" s="1">
        <v>100.0</v>
      </c>
      <c r="N640" s="1">
        <v>100.0</v>
      </c>
    </row>
    <row r="641" ht="15.75" customHeight="1">
      <c r="A641" s="1">
        <v>6701.0</v>
      </c>
      <c r="B641" s="1" t="s">
        <v>8162</v>
      </c>
      <c r="C641" s="1" t="s">
        <v>8163</v>
      </c>
      <c r="D641" s="1" t="s">
        <v>94</v>
      </c>
      <c r="E641" s="2">
        <v>46007.541666666664</v>
      </c>
      <c r="F641" s="1" t="s">
        <v>95</v>
      </c>
      <c r="G641" s="2">
        <v>46011.708333333336</v>
      </c>
      <c r="H641" s="2">
        <v>46008.08420138889</v>
      </c>
      <c r="I641" s="1">
        <v>100.0</v>
      </c>
      <c r="J641" s="1" t="s">
        <v>889</v>
      </c>
      <c r="K641" s="1">
        <v>100.0</v>
      </c>
      <c r="L641" s="1">
        <v>100.0</v>
      </c>
      <c r="M641" s="1">
        <v>100.0</v>
      </c>
      <c r="N641" s="1">
        <v>100.0</v>
      </c>
    </row>
    <row r="642" ht="15.75" customHeight="1">
      <c r="A642" s="1">
        <v>6815.0</v>
      </c>
      <c r="B642" s="1" t="s">
        <v>8164</v>
      </c>
      <c r="C642" s="1" t="s">
        <v>8165</v>
      </c>
      <c r="D642" s="1" t="s">
        <v>94</v>
      </c>
      <c r="E642" s="2">
        <v>46007.541666666664</v>
      </c>
      <c r="F642" s="1" t="s">
        <v>95</v>
      </c>
      <c r="G642" s="2">
        <v>46011.708333333336</v>
      </c>
      <c r="H642" s="2">
        <v>46007.86158564815</v>
      </c>
      <c r="I642" s="1">
        <v>100.0</v>
      </c>
      <c r="J642" s="1" t="s">
        <v>96</v>
      </c>
      <c r="K642" s="1">
        <v>100.0</v>
      </c>
      <c r="L642" s="1">
        <v>100.0</v>
      </c>
      <c r="M642" s="1">
        <v>100.0</v>
      </c>
      <c r="N642" s="1">
        <v>100.0</v>
      </c>
    </row>
    <row r="643" ht="15.75" customHeight="1">
      <c r="A643" s="1">
        <v>6712.0</v>
      </c>
      <c r="B643" s="1" t="s">
        <v>8166</v>
      </c>
      <c r="C643" s="1" t="s">
        <v>8167</v>
      </c>
      <c r="D643" s="1" t="s">
        <v>94</v>
      </c>
      <c r="E643" s="2">
        <v>46011.541666666664</v>
      </c>
      <c r="F643" s="1" t="s">
        <v>95</v>
      </c>
      <c r="G643" s="2">
        <v>46011.708333333336</v>
      </c>
      <c r="H643" s="2">
        <v>46020.61623842592</v>
      </c>
      <c r="I643" s="1">
        <v>100.0</v>
      </c>
      <c r="J643" s="1" t="s">
        <v>8168</v>
      </c>
      <c r="K643" s="1">
        <v>100.0</v>
      </c>
      <c r="L643" s="1">
        <v>100.0</v>
      </c>
      <c r="M643" s="1">
        <v>100.0</v>
      </c>
      <c r="N643" s="1">
        <v>100.0</v>
      </c>
    </row>
    <row r="644" ht="15.75" customHeight="1">
      <c r="A644" s="1">
        <v>6583.0</v>
      </c>
      <c r="B644" s="1" t="s">
        <v>8169</v>
      </c>
      <c r="C644" s="1" t="s">
        <v>8170</v>
      </c>
      <c r="D644" s="1" t="s">
        <v>94</v>
      </c>
      <c r="E644" s="2">
        <v>46011.541666666664</v>
      </c>
      <c r="F644" s="1" t="s">
        <v>95</v>
      </c>
      <c r="G644" s="2">
        <v>46011.708333333336</v>
      </c>
      <c r="H644" s="2">
        <v>46038.95287037037</v>
      </c>
      <c r="I644" s="1">
        <v>100.0</v>
      </c>
      <c r="J644" s="1" t="s">
        <v>8171</v>
      </c>
      <c r="K644" s="1">
        <v>100.0</v>
      </c>
      <c r="L644" s="1">
        <v>100.0</v>
      </c>
      <c r="M644" s="1">
        <v>100.0</v>
      </c>
      <c r="N644" s="1">
        <v>100.0</v>
      </c>
    </row>
    <row r="645" ht="15.75" customHeight="1">
      <c r="A645" s="1">
        <v>6217.0</v>
      </c>
      <c r="B645" s="1" t="s">
        <v>8172</v>
      </c>
      <c r="C645" s="1" t="s">
        <v>8173</v>
      </c>
      <c r="D645" s="1" t="s">
        <v>94</v>
      </c>
      <c r="E645" s="2">
        <v>46011.541666666664</v>
      </c>
      <c r="F645" s="1" t="s">
        <v>95</v>
      </c>
      <c r="G645" s="2">
        <v>46011.708333333336</v>
      </c>
      <c r="H645" s="2">
        <v>46043.56642361111</v>
      </c>
      <c r="I645" s="1">
        <v>100.0</v>
      </c>
      <c r="J645" s="1" t="s">
        <v>96</v>
      </c>
      <c r="K645" s="1">
        <v>100.0</v>
      </c>
      <c r="L645" s="1">
        <v>100.0</v>
      </c>
      <c r="M645" s="1">
        <v>100.0</v>
      </c>
      <c r="N645" s="1">
        <v>100.0</v>
      </c>
    </row>
    <row r="646" ht="15.75" customHeight="1">
      <c r="A646" s="1">
        <v>6604.0</v>
      </c>
      <c r="B646" s="1" t="s">
        <v>8174</v>
      </c>
      <c r="C646" s="1" t="s">
        <v>8175</v>
      </c>
      <c r="D646" s="1" t="s">
        <v>94</v>
      </c>
      <c r="E646" s="2">
        <v>46011.541666666664</v>
      </c>
      <c r="F646" s="1" t="s">
        <v>95</v>
      </c>
      <c r="G646" s="2">
        <v>46011.708333333336</v>
      </c>
      <c r="H646" s="2">
        <v>46043.58311342593</v>
      </c>
      <c r="I646" s="1">
        <v>100.0</v>
      </c>
      <c r="J646" s="1" t="s">
        <v>96</v>
      </c>
      <c r="K646" s="1">
        <v>100.0</v>
      </c>
      <c r="L646" s="1">
        <v>100.0</v>
      </c>
      <c r="M646" s="1">
        <v>100.0</v>
      </c>
      <c r="N646" s="1">
        <v>100.0</v>
      </c>
    </row>
    <row r="647" ht="15.75" customHeight="1">
      <c r="A647" s="1">
        <v>5262.0</v>
      </c>
      <c r="B647" s="1" t="s">
        <v>8176</v>
      </c>
      <c r="C647" s="1" t="s">
        <v>8177</v>
      </c>
      <c r="D647" s="1" t="s">
        <v>94</v>
      </c>
      <c r="E647" s="2">
        <v>46011.541666666664</v>
      </c>
      <c r="F647" s="1" t="s">
        <v>95</v>
      </c>
      <c r="G647" s="2">
        <v>46011.708333333336</v>
      </c>
      <c r="H647" s="2">
        <v>46020.826875</v>
      </c>
      <c r="I647" s="1">
        <v>100.0</v>
      </c>
      <c r="J647" s="1" t="s">
        <v>8178</v>
      </c>
      <c r="K647" s="1">
        <v>100.0</v>
      </c>
      <c r="L647" s="1">
        <v>100.0</v>
      </c>
      <c r="M647" s="1">
        <v>100.0</v>
      </c>
      <c r="N647" s="1">
        <v>100.0</v>
      </c>
    </row>
    <row r="648" ht="15.75" customHeight="1">
      <c r="A648" s="1">
        <v>6833.0</v>
      </c>
      <c r="B648" s="1" t="s">
        <v>8179</v>
      </c>
      <c r="C648" s="1" t="s">
        <v>8180</v>
      </c>
      <c r="D648" s="1" t="s">
        <v>94</v>
      </c>
      <c r="E648" s="2">
        <v>46009.541666666664</v>
      </c>
      <c r="F648" s="1" t="s">
        <v>95</v>
      </c>
      <c r="G648" s="2">
        <v>46011.708333333336</v>
      </c>
      <c r="H648" s="2">
        <v>46009.81842592593</v>
      </c>
      <c r="I648" s="1">
        <v>100.0</v>
      </c>
      <c r="J648" s="1" t="s">
        <v>96</v>
      </c>
      <c r="K648" s="1">
        <v>100.0</v>
      </c>
      <c r="L648" s="1">
        <v>100.0</v>
      </c>
      <c r="M648" s="1">
        <v>100.0</v>
      </c>
      <c r="N648" s="1">
        <v>100.0</v>
      </c>
    </row>
    <row r="649" ht="15.75" customHeight="1">
      <c r="A649" s="1">
        <v>6657.0</v>
      </c>
      <c r="B649" s="1" t="s">
        <v>8181</v>
      </c>
      <c r="C649" s="1" t="s">
        <v>8182</v>
      </c>
      <c r="D649" s="1" t="s">
        <v>94</v>
      </c>
      <c r="E649" s="2">
        <v>46011.541666666664</v>
      </c>
      <c r="F649" s="1" t="s">
        <v>95</v>
      </c>
      <c r="G649" s="2">
        <v>46011.708333333336</v>
      </c>
      <c r="H649" s="2">
        <v>46022.15268518519</v>
      </c>
      <c r="I649" s="1">
        <v>100.0</v>
      </c>
      <c r="J649" s="1" t="s">
        <v>8183</v>
      </c>
      <c r="K649" s="1">
        <v>100.0</v>
      </c>
      <c r="L649" s="1">
        <v>100.0</v>
      </c>
      <c r="M649" s="1">
        <v>100.0</v>
      </c>
      <c r="N649" s="1">
        <v>100.0</v>
      </c>
    </row>
    <row r="650" ht="15.75" customHeight="1">
      <c r="A650" s="1">
        <v>6527.0</v>
      </c>
      <c r="B650" s="1" t="s">
        <v>8184</v>
      </c>
      <c r="C650" s="1" t="s">
        <v>8185</v>
      </c>
      <c r="D650" s="1" t="s">
        <v>94</v>
      </c>
      <c r="E650" s="2">
        <v>46011.541666666664</v>
      </c>
      <c r="F650" s="1" t="s">
        <v>95</v>
      </c>
      <c r="G650" s="2">
        <v>46011.708333333336</v>
      </c>
      <c r="H650" s="2">
        <v>46020.57969907407</v>
      </c>
      <c r="I650" s="1">
        <v>100.0</v>
      </c>
      <c r="J650" s="1" t="s">
        <v>8186</v>
      </c>
      <c r="K650" s="1">
        <v>100.0</v>
      </c>
      <c r="L650" s="1">
        <v>100.0</v>
      </c>
      <c r="M650" s="1">
        <v>100.0</v>
      </c>
      <c r="N650" s="1">
        <v>100.0</v>
      </c>
    </row>
    <row r="651" ht="15.75" customHeight="1">
      <c r="A651" s="1">
        <v>6939.0</v>
      </c>
      <c r="B651" s="1" t="s">
        <v>8187</v>
      </c>
      <c r="C651" s="1" t="s">
        <v>8188</v>
      </c>
      <c r="D651" s="1" t="s">
        <v>94</v>
      </c>
      <c r="E651" s="2">
        <v>46011.541666666664</v>
      </c>
      <c r="F651" s="1" t="s">
        <v>95</v>
      </c>
      <c r="G651" s="2">
        <v>46011.708333333336</v>
      </c>
      <c r="H651" s="2">
        <v>46020.56469907407</v>
      </c>
      <c r="I651" s="1">
        <v>100.0</v>
      </c>
      <c r="J651" s="1" t="s">
        <v>8189</v>
      </c>
      <c r="K651" s="1">
        <v>100.0</v>
      </c>
      <c r="L651" s="1">
        <v>100.0</v>
      </c>
      <c r="M651" s="1">
        <v>100.0</v>
      </c>
      <c r="N651" s="1">
        <v>100.0</v>
      </c>
    </row>
    <row r="652" ht="15.75" customHeight="1">
      <c r="A652" s="1">
        <v>6903.0</v>
      </c>
      <c r="B652" s="1" t="s">
        <v>8190</v>
      </c>
      <c r="C652" s="1" t="s">
        <v>8191</v>
      </c>
      <c r="D652" s="1" t="s">
        <v>94</v>
      </c>
      <c r="E652" s="2">
        <v>46011.541666666664</v>
      </c>
      <c r="F652" s="1" t="s">
        <v>95</v>
      </c>
      <c r="G652" s="2">
        <v>46011.708333333336</v>
      </c>
      <c r="H652" s="2">
        <v>46017.792974537035</v>
      </c>
      <c r="I652" s="1">
        <v>100.0</v>
      </c>
      <c r="J652" s="1" t="s">
        <v>1636</v>
      </c>
      <c r="K652" s="1">
        <v>100.0</v>
      </c>
      <c r="L652" s="1">
        <v>100.0</v>
      </c>
      <c r="M652" s="1">
        <v>100.0</v>
      </c>
      <c r="N652" s="1">
        <v>100.0</v>
      </c>
    </row>
    <row r="653" ht="15.75" customHeight="1">
      <c r="A653" s="1">
        <v>5374.0</v>
      </c>
      <c r="B653" s="1" t="s">
        <v>8192</v>
      </c>
      <c r="C653" s="1" t="s">
        <v>8193</v>
      </c>
      <c r="D653" s="1" t="s">
        <v>127</v>
      </c>
      <c r="E653" s="1" t="s">
        <v>128</v>
      </c>
      <c r="F653" s="1" t="s">
        <v>129</v>
      </c>
      <c r="G653" s="2">
        <v>46011.708333333336</v>
      </c>
      <c r="H653" s="2">
        <v>46017.72516203704</v>
      </c>
      <c r="I653" s="1">
        <v>100.0</v>
      </c>
      <c r="J653" s="1" t="s">
        <v>96</v>
      </c>
      <c r="K653" s="1">
        <v>100.0</v>
      </c>
      <c r="L653" s="1">
        <v>100.0</v>
      </c>
      <c r="M653" s="1">
        <v>100.0</v>
      </c>
      <c r="N653" s="1">
        <v>100.0</v>
      </c>
    </row>
    <row r="654" ht="15.75" customHeight="1">
      <c r="A654" s="1">
        <v>5504.0</v>
      </c>
      <c r="B654" s="1" t="s">
        <v>8194</v>
      </c>
      <c r="C654" s="1" t="s">
        <v>8195</v>
      </c>
      <c r="D654" s="1" t="s">
        <v>94</v>
      </c>
      <c r="E654" s="2">
        <v>46011.541666666664</v>
      </c>
      <c r="F654" s="1" t="s">
        <v>95</v>
      </c>
      <c r="G654" s="2">
        <v>46011.708333333336</v>
      </c>
      <c r="H654" s="2">
        <v>46016.744780092595</v>
      </c>
      <c r="I654" s="1">
        <v>100.0</v>
      </c>
      <c r="J654" s="1" t="s">
        <v>96</v>
      </c>
      <c r="K654" s="1">
        <v>100.0</v>
      </c>
      <c r="L654" s="1">
        <v>100.0</v>
      </c>
      <c r="M654" s="1">
        <v>100.0</v>
      </c>
      <c r="N654" s="1">
        <v>100.0</v>
      </c>
    </row>
    <row r="655" ht="15.75" customHeight="1">
      <c r="A655" s="1">
        <v>6972.0</v>
      </c>
      <c r="B655" s="1" t="s">
        <v>8196</v>
      </c>
      <c r="C655" s="1" t="s">
        <v>8197</v>
      </c>
      <c r="D655" s="1" t="s">
        <v>94</v>
      </c>
      <c r="E655" s="2">
        <v>46011.541666666664</v>
      </c>
      <c r="F655" s="1" t="s">
        <v>95</v>
      </c>
      <c r="G655" s="2">
        <v>46011.708333333336</v>
      </c>
      <c r="H655" s="2">
        <v>46021.86449074074</v>
      </c>
      <c r="I655" s="1">
        <v>100.0</v>
      </c>
      <c r="J655" s="1" t="s">
        <v>889</v>
      </c>
      <c r="K655" s="1">
        <v>100.0</v>
      </c>
      <c r="L655" s="1">
        <v>100.0</v>
      </c>
      <c r="M655" s="1">
        <v>100.0</v>
      </c>
      <c r="N655" s="1">
        <v>100.0</v>
      </c>
    </row>
    <row r="656" ht="15.75" customHeight="1">
      <c r="A656" s="1">
        <v>6948.0</v>
      </c>
      <c r="B656" s="1" t="s">
        <v>8198</v>
      </c>
      <c r="C656" s="1" t="s">
        <v>8199</v>
      </c>
      <c r="D656" s="1" t="s">
        <v>94</v>
      </c>
      <c r="E656" s="2">
        <v>46021.541666666664</v>
      </c>
      <c r="F656" s="1" t="s">
        <v>95</v>
      </c>
      <c r="G656" s="2">
        <v>46030.708333333336</v>
      </c>
      <c r="H656" s="2">
        <v>46021.904340277775</v>
      </c>
      <c r="I656" s="1">
        <v>100.0</v>
      </c>
      <c r="J656" s="1" t="s">
        <v>96</v>
      </c>
      <c r="K656" s="1">
        <v>100.0</v>
      </c>
      <c r="L656" s="1">
        <v>100.0</v>
      </c>
      <c r="M656" s="1">
        <v>100.0</v>
      </c>
      <c r="N656" s="1">
        <v>100.0</v>
      </c>
    </row>
    <row r="657" ht="15.75" customHeight="1">
      <c r="A657" s="1">
        <v>6999.0</v>
      </c>
      <c r="B657" s="1" t="s">
        <v>8200</v>
      </c>
      <c r="C657" s="1" t="s">
        <v>8201</v>
      </c>
      <c r="D657" s="1" t="s">
        <v>94</v>
      </c>
      <c r="E657" s="2">
        <v>46030.541666666664</v>
      </c>
      <c r="F657" s="1" t="s">
        <v>95</v>
      </c>
      <c r="G657" s="2">
        <v>46030.708333333336</v>
      </c>
      <c r="H657" s="2">
        <v>46043.59761574074</v>
      </c>
      <c r="I657" s="1">
        <v>100.0</v>
      </c>
      <c r="J657" s="1" t="s">
        <v>96</v>
      </c>
      <c r="K657" s="1">
        <v>100.0</v>
      </c>
      <c r="L657" s="1">
        <v>100.0</v>
      </c>
      <c r="M657" s="1">
        <v>100.0</v>
      </c>
      <c r="N657" s="1">
        <v>100.0</v>
      </c>
    </row>
    <row r="658" ht="15.75" customHeight="1">
      <c r="A658" s="1">
        <v>7034.0</v>
      </c>
      <c r="B658" s="1" t="s">
        <v>8202</v>
      </c>
      <c r="C658" s="1" t="s">
        <v>8203</v>
      </c>
      <c r="D658" s="1" t="s">
        <v>127</v>
      </c>
      <c r="E658" s="1" t="s">
        <v>128</v>
      </c>
      <c r="F658" s="1" t="s">
        <v>129</v>
      </c>
      <c r="G658" s="2">
        <v>46030.708333333336</v>
      </c>
      <c r="I658" s="1">
        <v>78.33333333333334</v>
      </c>
      <c r="J658" s="1" t="s">
        <v>8204</v>
      </c>
      <c r="K658" s="1">
        <v>100.0</v>
      </c>
      <c r="L658" s="1">
        <v>100.0</v>
      </c>
      <c r="M658" s="1">
        <v>100.0</v>
      </c>
      <c r="N658" s="1">
        <v>100.0</v>
      </c>
    </row>
    <row r="659" ht="15.75" customHeight="1">
      <c r="A659" s="1">
        <v>6847.0</v>
      </c>
      <c r="B659" s="1" t="s">
        <v>8205</v>
      </c>
      <c r="C659" s="1" t="s">
        <v>8206</v>
      </c>
      <c r="D659" s="1" t="s">
        <v>94</v>
      </c>
      <c r="E659" s="2">
        <v>46030.541666666664</v>
      </c>
      <c r="F659" s="1" t="s">
        <v>95</v>
      </c>
      <c r="G659" s="2">
        <v>46030.708333333336</v>
      </c>
      <c r="H659" s="2">
        <v>46030.926516203705</v>
      </c>
      <c r="I659" s="1">
        <v>100.0</v>
      </c>
      <c r="J659" s="1" t="s">
        <v>156</v>
      </c>
      <c r="K659" s="1">
        <v>100.0</v>
      </c>
      <c r="L659" s="1">
        <v>100.0</v>
      </c>
      <c r="M659" s="1">
        <v>100.0</v>
      </c>
      <c r="N659" s="1">
        <v>100.0</v>
      </c>
    </row>
    <row r="660" ht="15.75" customHeight="1">
      <c r="A660" s="1">
        <v>6963.0</v>
      </c>
      <c r="B660" s="1" t="s">
        <v>8207</v>
      </c>
      <c r="C660" s="1" t="s">
        <v>8208</v>
      </c>
      <c r="D660" s="1" t="s">
        <v>94</v>
      </c>
      <c r="E660" s="2">
        <v>46030.541666666664</v>
      </c>
      <c r="F660" s="1" t="s">
        <v>95</v>
      </c>
      <c r="G660" s="2">
        <v>46030.708333333336</v>
      </c>
      <c r="H660" s="2">
        <v>46041.89465277778</v>
      </c>
      <c r="I660" s="1">
        <v>100.0</v>
      </c>
      <c r="J660" s="1" t="s">
        <v>96</v>
      </c>
      <c r="K660" s="1">
        <v>100.0</v>
      </c>
      <c r="L660" s="1">
        <v>100.0</v>
      </c>
      <c r="M660" s="1">
        <v>100.0</v>
      </c>
      <c r="N660" s="1">
        <v>100.0</v>
      </c>
    </row>
    <row r="661" ht="15.75" customHeight="1">
      <c r="A661" s="1">
        <v>6965.0</v>
      </c>
      <c r="B661" s="1" t="s">
        <v>8209</v>
      </c>
      <c r="C661" s="1" t="s">
        <v>8210</v>
      </c>
      <c r="D661" s="1" t="s">
        <v>94</v>
      </c>
      <c r="E661" s="2">
        <v>46021.541666666664</v>
      </c>
      <c r="F661" s="1" t="s">
        <v>95</v>
      </c>
      <c r="G661" s="2">
        <v>46030.708333333336</v>
      </c>
      <c r="H661" s="2">
        <v>46022.56083333334</v>
      </c>
      <c r="I661" s="1">
        <v>100.0</v>
      </c>
      <c r="J661" s="1" t="s">
        <v>1636</v>
      </c>
      <c r="K661" s="1">
        <v>100.0</v>
      </c>
      <c r="L661" s="1">
        <v>100.0</v>
      </c>
      <c r="M661" s="1">
        <v>100.0</v>
      </c>
      <c r="N661" s="1">
        <v>100.0</v>
      </c>
    </row>
    <row r="662" ht="15.75" customHeight="1">
      <c r="A662" s="1">
        <v>5092.0</v>
      </c>
      <c r="B662" s="1" t="s">
        <v>8211</v>
      </c>
      <c r="C662" s="1" t="s">
        <v>8212</v>
      </c>
      <c r="D662" s="1" t="s">
        <v>94</v>
      </c>
      <c r="E662" s="2">
        <v>46021.541666666664</v>
      </c>
      <c r="F662" s="1" t="s">
        <v>95</v>
      </c>
      <c r="G662" s="2">
        <v>46030.708333333336</v>
      </c>
      <c r="H662" s="2">
        <v>46021.85457175926</v>
      </c>
      <c r="I662" s="1">
        <v>100.0</v>
      </c>
      <c r="J662" s="1" t="s">
        <v>8213</v>
      </c>
      <c r="K662" s="1">
        <v>100.0</v>
      </c>
      <c r="L662" s="1">
        <v>100.0</v>
      </c>
      <c r="M662" s="1">
        <v>100.0</v>
      </c>
      <c r="N662" s="1">
        <v>100.0</v>
      </c>
    </row>
    <row r="663" ht="15.75" customHeight="1">
      <c r="A663" s="1">
        <v>6443.0</v>
      </c>
      <c r="B663" s="1" t="s">
        <v>8214</v>
      </c>
      <c r="C663" s="1" t="s">
        <v>8215</v>
      </c>
      <c r="D663" s="1" t="s">
        <v>94</v>
      </c>
      <c r="E663" s="2">
        <v>46021.541666666664</v>
      </c>
      <c r="F663" s="1" t="s">
        <v>95</v>
      </c>
      <c r="G663" s="2">
        <v>46030.708333333336</v>
      </c>
      <c r="H663" s="2">
        <v>46021.94201388889</v>
      </c>
      <c r="I663" s="1">
        <v>100.0</v>
      </c>
      <c r="J663" s="1" t="s">
        <v>889</v>
      </c>
      <c r="K663" s="1">
        <v>100.0</v>
      </c>
      <c r="L663" s="1">
        <v>100.0</v>
      </c>
      <c r="M663" s="1">
        <v>100.0</v>
      </c>
      <c r="N663" s="1">
        <v>100.0</v>
      </c>
    </row>
    <row r="664" ht="15.75" customHeight="1">
      <c r="A664" s="1">
        <v>6348.0</v>
      </c>
      <c r="B664" s="1" t="s">
        <v>8216</v>
      </c>
      <c r="C664" s="1" t="s">
        <v>8217</v>
      </c>
      <c r="D664" s="1" t="s">
        <v>127</v>
      </c>
      <c r="E664" s="1" t="s">
        <v>128</v>
      </c>
      <c r="F664" s="1" t="s">
        <v>129</v>
      </c>
      <c r="G664" s="2">
        <v>46030.708333333336</v>
      </c>
      <c r="I664" s="1">
        <v>5.0</v>
      </c>
      <c r="J664" s="1" t="s">
        <v>570</v>
      </c>
      <c r="S664" s="1">
        <v>20.0</v>
      </c>
      <c r="AA664" s="1">
        <v>100.0</v>
      </c>
    </row>
    <row r="665" ht="15.75" customHeight="1">
      <c r="A665" s="1">
        <v>6971.0</v>
      </c>
      <c r="B665" s="1" t="s">
        <v>8218</v>
      </c>
      <c r="C665" s="1" t="s">
        <v>8219</v>
      </c>
      <c r="D665" s="1" t="s">
        <v>94</v>
      </c>
      <c r="E665" s="2">
        <v>46021.541666666664</v>
      </c>
      <c r="F665" s="1" t="s">
        <v>95</v>
      </c>
      <c r="G665" s="2">
        <v>46030.708333333336</v>
      </c>
      <c r="H665" s="2">
        <v>46021.901400462964</v>
      </c>
      <c r="I665" s="1">
        <v>100.0</v>
      </c>
      <c r="J665" s="1" t="s">
        <v>1636</v>
      </c>
      <c r="K665" s="1">
        <v>100.0</v>
      </c>
      <c r="L665" s="1">
        <v>100.0</v>
      </c>
      <c r="M665" s="1">
        <v>100.0</v>
      </c>
      <c r="N665" s="1">
        <v>100.0</v>
      </c>
    </row>
    <row r="666" ht="15.75" customHeight="1">
      <c r="A666" s="1">
        <v>7091.0</v>
      </c>
      <c r="B666" s="1" t="s">
        <v>8220</v>
      </c>
      <c r="C666" s="1" t="s">
        <v>8221</v>
      </c>
      <c r="D666" s="1" t="s">
        <v>94</v>
      </c>
      <c r="E666" s="2">
        <v>46021.541666666664</v>
      </c>
      <c r="F666" s="1" t="s">
        <v>95</v>
      </c>
      <c r="G666" s="2">
        <v>46030.708333333336</v>
      </c>
      <c r="H666" s="2">
        <v>46022.02481481482</v>
      </c>
      <c r="I666" s="1">
        <v>100.0</v>
      </c>
      <c r="J666" s="1" t="s">
        <v>1636</v>
      </c>
      <c r="K666" s="1">
        <v>100.0</v>
      </c>
      <c r="L666" s="1">
        <v>100.0</v>
      </c>
      <c r="M666" s="1">
        <v>100.0</v>
      </c>
      <c r="N666" s="1">
        <v>100.0</v>
      </c>
    </row>
    <row r="667" ht="15.75" customHeight="1">
      <c r="A667" s="1">
        <v>6988.0</v>
      </c>
      <c r="B667" s="1" t="s">
        <v>8222</v>
      </c>
      <c r="C667" s="1" t="s">
        <v>8223</v>
      </c>
      <c r="D667" s="1" t="s">
        <v>94</v>
      </c>
      <c r="E667" s="2">
        <v>46021.541666666664</v>
      </c>
      <c r="F667" s="1" t="s">
        <v>95</v>
      </c>
      <c r="G667" s="2">
        <v>46030.708333333336</v>
      </c>
      <c r="H667" s="2">
        <v>46021.98909722222</v>
      </c>
      <c r="I667" s="1">
        <v>100.0</v>
      </c>
      <c r="J667" s="1" t="s">
        <v>8224</v>
      </c>
      <c r="K667" s="1">
        <v>100.0</v>
      </c>
      <c r="L667" s="1">
        <v>100.0</v>
      </c>
      <c r="M667" s="1">
        <v>100.0</v>
      </c>
      <c r="N667" s="1">
        <v>100.0</v>
      </c>
    </row>
    <row r="668" ht="15.75" customHeight="1">
      <c r="A668" s="1">
        <v>7032.0</v>
      </c>
      <c r="B668" s="1" t="s">
        <v>8225</v>
      </c>
      <c r="C668" s="1" t="s">
        <v>8226</v>
      </c>
      <c r="D668" s="1" t="s">
        <v>94</v>
      </c>
      <c r="E668" s="2">
        <v>46030.541666666664</v>
      </c>
      <c r="F668" s="1" t="s">
        <v>95</v>
      </c>
      <c r="G668" s="2">
        <v>46030.708333333336</v>
      </c>
      <c r="H668" s="2">
        <v>46052.90980324074</v>
      </c>
      <c r="I668" s="1">
        <v>100.0</v>
      </c>
      <c r="J668" s="1" t="s">
        <v>96</v>
      </c>
      <c r="K668" s="1">
        <v>100.0</v>
      </c>
      <c r="L668" s="1">
        <v>100.0</v>
      </c>
      <c r="M668" s="1">
        <v>100.0</v>
      </c>
      <c r="N668" s="1">
        <v>100.0</v>
      </c>
    </row>
    <row r="669" ht="15.75" customHeight="1">
      <c r="A669" s="1">
        <v>6984.0</v>
      </c>
      <c r="B669" s="1" t="s">
        <v>8227</v>
      </c>
      <c r="C669" s="1" t="s">
        <v>8228</v>
      </c>
      <c r="D669" s="1" t="s">
        <v>94</v>
      </c>
      <c r="E669" s="2">
        <v>46021.541666666664</v>
      </c>
      <c r="F669" s="1" t="s">
        <v>95</v>
      </c>
      <c r="G669" s="2">
        <v>46030.708333333336</v>
      </c>
      <c r="H669" s="2">
        <v>46022.57298611111</v>
      </c>
      <c r="I669" s="1">
        <v>100.0</v>
      </c>
      <c r="J669" s="1" t="s">
        <v>96</v>
      </c>
      <c r="K669" s="1">
        <v>100.0</v>
      </c>
      <c r="L669" s="1">
        <v>100.0</v>
      </c>
      <c r="M669" s="1">
        <v>100.0</v>
      </c>
      <c r="N669" s="1">
        <v>100.0</v>
      </c>
    </row>
    <row r="670" ht="15.75" customHeight="1">
      <c r="A670" s="1">
        <v>6946.0</v>
      </c>
      <c r="B670" s="1" t="s">
        <v>8229</v>
      </c>
      <c r="C670" s="1" t="s">
        <v>8230</v>
      </c>
      <c r="D670" s="1" t="s">
        <v>94</v>
      </c>
      <c r="E670" s="2">
        <v>46021.541666666664</v>
      </c>
      <c r="F670" s="1" t="s">
        <v>95</v>
      </c>
      <c r="G670" s="2">
        <v>46030.708333333336</v>
      </c>
      <c r="H670" s="2">
        <v>46021.83846064815</v>
      </c>
      <c r="I670" s="1">
        <v>100.0</v>
      </c>
      <c r="J670" s="1" t="s">
        <v>96</v>
      </c>
      <c r="K670" s="1">
        <v>100.0</v>
      </c>
      <c r="L670" s="1">
        <v>100.0</v>
      </c>
      <c r="M670" s="1">
        <v>100.0</v>
      </c>
      <c r="N670" s="1">
        <v>100.0</v>
      </c>
    </row>
    <row r="671" ht="15.75" customHeight="1">
      <c r="A671" s="1">
        <v>6982.0</v>
      </c>
      <c r="B671" s="1" t="s">
        <v>8231</v>
      </c>
      <c r="C671" s="1" t="s">
        <v>8232</v>
      </c>
      <c r="D671" s="1" t="s">
        <v>94</v>
      </c>
      <c r="E671" s="2">
        <v>46030.541666666664</v>
      </c>
      <c r="F671" s="1" t="s">
        <v>95</v>
      </c>
      <c r="G671" s="2">
        <v>46030.708333333336</v>
      </c>
      <c r="H671" s="2">
        <v>46029.96167824074</v>
      </c>
      <c r="I671" s="1">
        <v>100.0</v>
      </c>
      <c r="J671" s="1" t="s">
        <v>889</v>
      </c>
      <c r="K671" s="1">
        <v>100.0</v>
      </c>
      <c r="L671" s="1">
        <v>100.0</v>
      </c>
      <c r="M671" s="1">
        <v>100.0</v>
      </c>
      <c r="N671" s="1">
        <v>100.0</v>
      </c>
    </row>
    <row r="672" ht="15.75" customHeight="1">
      <c r="A672" s="1">
        <v>6870.0</v>
      </c>
      <c r="B672" s="1" t="s">
        <v>8233</v>
      </c>
      <c r="C672" s="1" t="s">
        <v>8234</v>
      </c>
      <c r="D672" s="1" t="s">
        <v>94</v>
      </c>
      <c r="E672" s="2">
        <v>46030.541666666664</v>
      </c>
      <c r="F672" s="1" t="s">
        <v>95</v>
      </c>
      <c r="G672" s="2">
        <v>46030.708333333336</v>
      </c>
      <c r="H672" s="2">
        <v>46036.65739583333</v>
      </c>
      <c r="I672" s="1">
        <v>100.0</v>
      </c>
      <c r="J672" s="1" t="s">
        <v>156</v>
      </c>
      <c r="K672" s="1">
        <v>100.0</v>
      </c>
      <c r="L672" s="1">
        <v>100.0</v>
      </c>
      <c r="M672" s="1">
        <v>100.0</v>
      </c>
      <c r="N672" s="1">
        <v>100.0</v>
      </c>
    </row>
    <row r="673" ht="15.75" customHeight="1">
      <c r="A673" s="1">
        <v>7055.0</v>
      </c>
      <c r="B673" s="1" t="s">
        <v>8235</v>
      </c>
      <c r="C673" s="1" t="s">
        <v>8236</v>
      </c>
      <c r="D673" s="1" t="s">
        <v>94</v>
      </c>
      <c r="E673" s="2">
        <v>46021.541666666664</v>
      </c>
      <c r="F673" s="1" t="s">
        <v>95</v>
      </c>
      <c r="G673" s="2">
        <v>46030.708333333336</v>
      </c>
      <c r="H673" s="2">
        <v>46022.570231481484</v>
      </c>
      <c r="I673" s="1">
        <v>100.0</v>
      </c>
      <c r="J673" s="1" t="s">
        <v>889</v>
      </c>
      <c r="K673" s="1">
        <v>100.0</v>
      </c>
      <c r="L673" s="1">
        <v>100.0</v>
      </c>
      <c r="M673" s="1">
        <v>100.0</v>
      </c>
      <c r="N673" s="1">
        <v>100.0</v>
      </c>
    </row>
    <row r="674" ht="15.75" customHeight="1">
      <c r="A674" s="1">
        <v>7090.0</v>
      </c>
      <c r="B674" s="1" t="s">
        <v>8237</v>
      </c>
      <c r="C674" s="1" t="s">
        <v>8238</v>
      </c>
      <c r="D674" s="1" t="s">
        <v>94</v>
      </c>
      <c r="E674" s="2">
        <v>46021.541666666664</v>
      </c>
      <c r="F674" s="1" t="s">
        <v>95</v>
      </c>
      <c r="G674" s="2">
        <v>46030.708333333336</v>
      </c>
      <c r="H674" s="2">
        <v>46022.61729166667</v>
      </c>
      <c r="I674" s="1">
        <v>100.0</v>
      </c>
      <c r="J674" s="1" t="s">
        <v>4898</v>
      </c>
      <c r="K674" s="1">
        <v>100.0</v>
      </c>
      <c r="L674" s="1">
        <v>100.0</v>
      </c>
      <c r="M674" s="1">
        <v>100.0</v>
      </c>
      <c r="N674" s="1">
        <v>100.0</v>
      </c>
    </row>
    <row r="675" ht="15.75" customHeight="1">
      <c r="A675" s="1">
        <v>7041.0</v>
      </c>
      <c r="B675" s="1" t="s">
        <v>8239</v>
      </c>
      <c r="C675" s="1" t="s">
        <v>8240</v>
      </c>
      <c r="D675" s="1" t="s">
        <v>94</v>
      </c>
      <c r="E675" s="2">
        <v>46030.541666666664</v>
      </c>
      <c r="F675" s="1" t="s">
        <v>95</v>
      </c>
      <c r="G675" s="2">
        <v>46030.708333333336</v>
      </c>
      <c r="H675" s="2">
        <v>46037.54609953704</v>
      </c>
      <c r="I675" s="1">
        <v>100.0</v>
      </c>
      <c r="J675" s="1" t="s">
        <v>5753</v>
      </c>
      <c r="K675" s="1">
        <v>100.0</v>
      </c>
      <c r="L675" s="1">
        <v>100.0</v>
      </c>
      <c r="M675" s="1">
        <v>100.0</v>
      </c>
      <c r="N675" s="1">
        <v>100.0</v>
      </c>
    </row>
    <row r="676" ht="15.75" customHeight="1">
      <c r="A676" s="1">
        <v>7095.0</v>
      </c>
      <c r="B676" s="1" t="s">
        <v>8241</v>
      </c>
      <c r="C676" s="1" t="s">
        <v>8242</v>
      </c>
      <c r="D676" s="1" t="s">
        <v>94</v>
      </c>
      <c r="E676" s="2">
        <v>46030.541666666664</v>
      </c>
      <c r="F676" s="1" t="s">
        <v>95</v>
      </c>
      <c r="G676" s="2">
        <v>46030.708333333336</v>
      </c>
      <c r="H676" s="2">
        <v>46063.872083333335</v>
      </c>
      <c r="I676" s="1">
        <v>100.0</v>
      </c>
      <c r="J676" s="1" t="s">
        <v>96</v>
      </c>
      <c r="K676" s="1">
        <v>100.0</v>
      </c>
      <c r="L676" s="1">
        <v>100.0</v>
      </c>
      <c r="M676" s="1">
        <v>100.0</v>
      </c>
      <c r="N676" s="1">
        <v>100.0</v>
      </c>
    </row>
    <row r="677" ht="15.75" customHeight="1">
      <c r="A677" s="1">
        <v>7051.0</v>
      </c>
      <c r="B677" s="1" t="s">
        <v>8243</v>
      </c>
      <c r="C677" s="1" t="s">
        <v>8244</v>
      </c>
      <c r="D677" s="1" t="s">
        <v>94</v>
      </c>
      <c r="E677" s="2">
        <v>46030.541666666664</v>
      </c>
      <c r="F677" s="1" t="s">
        <v>95</v>
      </c>
      <c r="G677" s="2">
        <v>46030.708333333336</v>
      </c>
      <c r="H677" s="2">
        <v>46030.922060185185</v>
      </c>
      <c r="I677" s="1">
        <v>100.0</v>
      </c>
      <c r="J677" s="1" t="s">
        <v>156</v>
      </c>
      <c r="K677" s="1">
        <v>100.0</v>
      </c>
      <c r="L677" s="1">
        <v>100.0</v>
      </c>
      <c r="M677" s="1">
        <v>100.0</v>
      </c>
      <c r="N677" s="1">
        <v>100.0</v>
      </c>
    </row>
    <row r="678" ht="15.75" customHeight="1">
      <c r="A678" s="1">
        <v>6852.0</v>
      </c>
      <c r="B678" s="1" t="s">
        <v>8245</v>
      </c>
      <c r="C678" s="1" t="s">
        <v>8246</v>
      </c>
      <c r="D678" s="1" t="s">
        <v>94</v>
      </c>
      <c r="E678" s="2">
        <v>46030.541666666664</v>
      </c>
      <c r="F678" s="1" t="s">
        <v>95</v>
      </c>
      <c r="G678" s="2">
        <v>46030.708333333336</v>
      </c>
      <c r="H678" s="2">
        <v>46030.91018518519</v>
      </c>
      <c r="I678" s="1">
        <v>100.0</v>
      </c>
      <c r="J678" s="1" t="s">
        <v>96</v>
      </c>
      <c r="K678" s="1">
        <v>100.0</v>
      </c>
      <c r="L678" s="1">
        <v>100.0</v>
      </c>
      <c r="M678" s="1">
        <v>100.0</v>
      </c>
      <c r="N678" s="1">
        <v>100.0</v>
      </c>
    </row>
    <row r="679" ht="15.75" customHeight="1">
      <c r="A679" s="1">
        <v>6683.0</v>
      </c>
      <c r="B679" s="1" t="s">
        <v>8247</v>
      </c>
      <c r="C679" s="1" t="s">
        <v>8248</v>
      </c>
      <c r="D679" s="1" t="s">
        <v>94</v>
      </c>
      <c r="E679" s="2">
        <v>46030.541666666664</v>
      </c>
      <c r="F679" s="1" t="s">
        <v>95</v>
      </c>
      <c r="G679" s="2">
        <v>46030.708333333336</v>
      </c>
      <c r="H679" s="2">
        <v>46031.1730787037</v>
      </c>
      <c r="I679" s="1">
        <v>100.0</v>
      </c>
      <c r="J679" s="1" t="s">
        <v>96</v>
      </c>
      <c r="K679" s="1">
        <v>100.0</v>
      </c>
      <c r="L679" s="1">
        <v>100.0</v>
      </c>
      <c r="M679" s="1">
        <v>100.0</v>
      </c>
      <c r="N679" s="1">
        <v>100.0</v>
      </c>
    </row>
    <row r="680" ht="15.75" customHeight="1">
      <c r="A680" s="1">
        <v>6824.0</v>
      </c>
      <c r="B680" s="1" t="s">
        <v>8249</v>
      </c>
      <c r="C680" s="1" t="s">
        <v>8250</v>
      </c>
      <c r="D680" s="1" t="s">
        <v>94</v>
      </c>
      <c r="E680" s="2">
        <v>46030.541666666664</v>
      </c>
      <c r="F680" s="1" t="s">
        <v>95</v>
      </c>
      <c r="G680" s="2">
        <v>46030.708333333336</v>
      </c>
      <c r="H680" s="2">
        <v>46030.643645833334</v>
      </c>
      <c r="I680" s="1">
        <v>100.0</v>
      </c>
      <c r="J680" s="1" t="s">
        <v>96</v>
      </c>
      <c r="K680" s="1">
        <v>100.0</v>
      </c>
      <c r="L680" s="1">
        <v>100.0</v>
      </c>
      <c r="M680" s="1">
        <v>100.0</v>
      </c>
      <c r="N680" s="1">
        <v>100.0</v>
      </c>
    </row>
    <row r="681" ht="15.75" customHeight="1">
      <c r="A681" s="1">
        <v>6433.0</v>
      </c>
      <c r="B681" s="1" t="s">
        <v>8251</v>
      </c>
      <c r="C681" s="1" t="s">
        <v>8252</v>
      </c>
      <c r="D681" s="1" t="s">
        <v>94</v>
      </c>
      <c r="E681" s="2">
        <v>46030.541666666664</v>
      </c>
      <c r="F681" s="1" t="s">
        <v>95</v>
      </c>
      <c r="G681" s="2">
        <v>46030.708333333336</v>
      </c>
      <c r="H681" s="2">
        <v>46030.94994212963</v>
      </c>
      <c r="I681" s="1">
        <v>100.0</v>
      </c>
      <c r="J681" s="1" t="s">
        <v>96</v>
      </c>
      <c r="K681" s="1">
        <v>100.0</v>
      </c>
      <c r="L681" s="1">
        <v>100.0</v>
      </c>
      <c r="M681" s="1">
        <v>100.0</v>
      </c>
      <c r="N681" s="1">
        <v>100.0</v>
      </c>
    </row>
    <row r="682" ht="15.75" customHeight="1">
      <c r="A682" s="1">
        <v>6471.0</v>
      </c>
      <c r="B682" s="1" t="s">
        <v>8253</v>
      </c>
      <c r="C682" s="1" t="s">
        <v>8254</v>
      </c>
      <c r="D682" s="1" t="s">
        <v>94</v>
      </c>
      <c r="E682" s="2">
        <v>46030.541666666664</v>
      </c>
      <c r="F682" s="1" t="s">
        <v>95</v>
      </c>
      <c r="G682" s="2">
        <v>46030.708333333336</v>
      </c>
      <c r="H682" s="2">
        <v>46037.533483796295</v>
      </c>
      <c r="I682" s="1">
        <v>100.0</v>
      </c>
      <c r="J682" s="1" t="s">
        <v>96</v>
      </c>
      <c r="K682" s="1">
        <v>100.0</v>
      </c>
      <c r="L682" s="1">
        <v>100.0</v>
      </c>
      <c r="M682" s="1">
        <v>100.0</v>
      </c>
      <c r="N682" s="1">
        <v>100.0</v>
      </c>
    </row>
    <row r="683" ht="15.75" customHeight="1">
      <c r="A683" s="1">
        <v>6399.0</v>
      </c>
      <c r="B683" s="1" t="s">
        <v>8255</v>
      </c>
      <c r="C683" s="1" t="s">
        <v>8256</v>
      </c>
      <c r="D683" s="1" t="s">
        <v>94</v>
      </c>
      <c r="E683" s="2">
        <v>46030.541666666664</v>
      </c>
      <c r="F683" s="1" t="s">
        <v>95</v>
      </c>
      <c r="G683" s="2">
        <v>46030.708333333336</v>
      </c>
      <c r="H683" s="2">
        <v>46029.722905092596</v>
      </c>
      <c r="I683" s="1">
        <v>100.0</v>
      </c>
      <c r="J683" s="1" t="s">
        <v>889</v>
      </c>
      <c r="K683" s="1">
        <v>100.0</v>
      </c>
      <c r="L683" s="1">
        <v>100.0</v>
      </c>
      <c r="M683" s="1">
        <v>100.0</v>
      </c>
      <c r="N683" s="1">
        <v>100.0</v>
      </c>
    </row>
    <row r="684" ht="15.75" customHeight="1">
      <c r="A684" s="1">
        <v>7074.0</v>
      </c>
      <c r="B684" s="1" t="s">
        <v>8257</v>
      </c>
      <c r="C684" s="1" t="s">
        <v>8258</v>
      </c>
      <c r="D684" s="1" t="s">
        <v>94</v>
      </c>
      <c r="E684" s="2">
        <v>46030.541666666664</v>
      </c>
      <c r="F684" s="1" t="s">
        <v>95</v>
      </c>
      <c r="G684" s="2">
        <v>46030.708333333336</v>
      </c>
      <c r="H684" s="2">
        <v>46030.57119212963</v>
      </c>
      <c r="I684" s="1">
        <v>100.0</v>
      </c>
      <c r="J684" s="1" t="s">
        <v>1636</v>
      </c>
      <c r="K684" s="1">
        <v>100.0</v>
      </c>
      <c r="L684" s="1">
        <v>100.0</v>
      </c>
      <c r="M684" s="1">
        <v>100.0</v>
      </c>
      <c r="N684" s="1">
        <v>100.0</v>
      </c>
    </row>
    <row r="685" ht="15.75" customHeight="1">
      <c r="A685" s="1">
        <v>7067.0</v>
      </c>
      <c r="B685" s="1" t="s">
        <v>8259</v>
      </c>
      <c r="C685" s="1" t="s">
        <v>8260</v>
      </c>
      <c r="D685" s="1" t="s">
        <v>127</v>
      </c>
      <c r="E685" s="1" t="s">
        <v>128</v>
      </c>
      <c r="F685" s="1" t="s">
        <v>129</v>
      </c>
      <c r="G685" s="2">
        <v>46030.708333333336</v>
      </c>
      <c r="H685" s="2">
        <v>46079.47951388889</v>
      </c>
      <c r="I685" s="1">
        <v>94.06610426577627</v>
      </c>
      <c r="J685" s="1" t="s">
        <v>8261</v>
      </c>
      <c r="K685" s="1">
        <v>81.03448275862068</v>
      </c>
      <c r="L685" s="1">
        <v>43.10344827586207</v>
      </c>
      <c r="M685" s="1">
        <v>100.0</v>
      </c>
      <c r="N685" s="1">
        <v>100.0</v>
      </c>
    </row>
    <row r="686" ht="15.75" customHeight="1">
      <c r="A686" s="1">
        <v>7156.0</v>
      </c>
      <c r="B686" s="1" t="s">
        <v>8262</v>
      </c>
      <c r="C686" s="1" t="s">
        <v>8263</v>
      </c>
      <c r="D686" s="1" t="s">
        <v>94</v>
      </c>
      <c r="E686" s="2">
        <v>46021.541666666664</v>
      </c>
      <c r="F686" s="1" t="s">
        <v>95</v>
      </c>
      <c r="G686" s="2">
        <v>46030.708333333336</v>
      </c>
      <c r="H686" s="2">
        <v>46021.9225</v>
      </c>
      <c r="I686" s="1">
        <v>100.0</v>
      </c>
      <c r="J686" s="1" t="s">
        <v>1636</v>
      </c>
      <c r="K686" s="1">
        <v>100.0</v>
      </c>
      <c r="L686" s="1">
        <v>100.0</v>
      </c>
      <c r="M686" s="1">
        <v>100.0</v>
      </c>
      <c r="N686" s="1">
        <v>100.0</v>
      </c>
    </row>
    <row r="687" ht="15.75" customHeight="1">
      <c r="A687" s="1">
        <v>7136.0</v>
      </c>
      <c r="B687" s="1" t="s">
        <v>8264</v>
      </c>
      <c r="C687" s="1" t="s">
        <v>8265</v>
      </c>
      <c r="D687" s="1" t="s">
        <v>94</v>
      </c>
      <c r="E687" s="2">
        <v>46030.541666666664</v>
      </c>
      <c r="F687" s="1" t="s">
        <v>95</v>
      </c>
      <c r="G687" s="2">
        <v>46030.708333333336</v>
      </c>
      <c r="H687" s="2">
        <v>46031.60402777778</v>
      </c>
      <c r="I687" s="1">
        <v>100.0</v>
      </c>
      <c r="J687" s="1" t="s">
        <v>96</v>
      </c>
      <c r="K687" s="1">
        <v>100.0</v>
      </c>
      <c r="L687" s="1">
        <v>100.0</v>
      </c>
      <c r="M687" s="1">
        <v>100.0</v>
      </c>
      <c r="N687" s="1">
        <v>100.0</v>
      </c>
    </row>
    <row r="688" ht="15.75" customHeight="1">
      <c r="A688" s="1">
        <v>7193.0</v>
      </c>
      <c r="B688" s="1" t="s">
        <v>8266</v>
      </c>
      <c r="C688" s="1" t="s">
        <v>8267</v>
      </c>
      <c r="D688" s="1" t="s">
        <v>94</v>
      </c>
      <c r="E688" s="2">
        <v>46021.541666666664</v>
      </c>
      <c r="F688" s="1" t="s">
        <v>95</v>
      </c>
      <c r="G688" s="2">
        <v>46030.708333333336</v>
      </c>
      <c r="H688" s="2">
        <v>46021.66261574074</v>
      </c>
      <c r="I688" s="1">
        <v>100.0</v>
      </c>
      <c r="J688" s="1" t="s">
        <v>96</v>
      </c>
      <c r="K688" s="1">
        <v>100.0</v>
      </c>
      <c r="L688" s="1">
        <v>100.0</v>
      </c>
      <c r="M688" s="1">
        <v>100.0</v>
      </c>
      <c r="N688" s="1">
        <v>100.0</v>
      </c>
    </row>
    <row r="689" ht="15.75" customHeight="1">
      <c r="A689" s="1">
        <v>7192.0</v>
      </c>
      <c r="B689" s="1" t="s">
        <v>8268</v>
      </c>
      <c r="C689" s="1" t="s">
        <v>8269</v>
      </c>
      <c r="D689" s="1" t="s">
        <v>94</v>
      </c>
      <c r="E689" s="2">
        <v>46021.541666666664</v>
      </c>
      <c r="F689" s="1" t="s">
        <v>95</v>
      </c>
      <c r="G689" s="2">
        <v>46030.708333333336</v>
      </c>
      <c r="H689" s="2">
        <v>46021.67675925926</v>
      </c>
      <c r="I689" s="1">
        <v>100.0</v>
      </c>
      <c r="J689" s="1" t="s">
        <v>96</v>
      </c>
      <c r="K689" s="1">
        <v>100.0</v>
      </c>
      <c r="L689" s="1">
        <v>100.0</v>
      </c>
      <c r="M689" s="1">
        <v>100.0</v>
      </c>
      <c r="N689" s="1">
        <v>100.0</v>
      </c>
    </row>
    <row r="690" ht="15.75" customHeight="1">
      <c r="A690" s="1">
        <v>7191.0</v>
      </c>
      <c r="B690" s="1" t="s">
        <v>8270</v>
      </c>
      <c r="C690" s="1" t="s">
        <v>8271</v>
      </c>
      <c r="D690" s="1" t="s">
        <v>94</v>
      </c>
      <c r="E690" s="2">
        <v>46021.541666666664</v>
      </c>
      <c r="F690" s="1" t="s">
        <v>95</v>
      </c>
      <c r="G690" s="2">
        <v>46030.708333333336</v>
      </c>
      <c r="H690" s="2">
        <v>46021.69006944444</v>
      </c>
      <c r="I690" s="1">
        <v>100.0</v>
      </c>
      <c r="J690" s="1" t="s">
        <v>96</v>
      </c>
      <c r="K690" s="1">
        <v>100.0</v>
      </c>
      <c r="L690" s="1">
        <v>100.0</v>
      </c>
      <c r="M690" s="1">
        <v>100.0</v>
      </c>
      <c r="N690" s="1">
        <v>100.0</v>
      </c>
    </row>
    <row r="691" ht="15.75" customHeight="1">
      <c r="A691" s="1">
        <v>7033.0</v>
      </c>
      <c r="B691" s="1" t="s">
        <v>8272</v>
      </c>
      <c r="C691" s="1" t="s">
        <v>8273</v>
      </c>
      <c r="D691" s="1" t="s">
        <v>94</v>
      </c>
      <c r="E691" s="2">
        <v>46021.541666666664</v>
      </c>
      <c r="F691" s="1" t="s">
        <v>95</v>
      </c>
      <c r="G691" s="2">
        <v>46030.708333333336</v>
      </c>
      <c r="H691" s="2">
        <v>46024.67587962963</v>
      </c>
      <c r="I691" s="1">
        <v>100.0</v>
      </c>
      <c r="J691" s="1" t="s">
        <v>96</v>
      </c>
      <c r="K691" s="1">
        <v>100.0</v>
      </c>
      <c r="L691" s="1">
        <v>100.0</v>
      </c>
      <c r="M691" s="1">
        <v>100.0</v>
      </c>
      <c r="N691" s="1">
        <v>100.0</v>
      </c>
    </row>
    <row r="692" ht="15.75" customHeight="1">
      <c r="A692" s="1">
        <v>1134.0</v>
      </c>
      <c r="B692" s="1" t="s">
        <v>362</v>
      </c>
      <c r="C692" s="1" t="s">
        <v>363</v>
      </c>
      <c r="D692" s="1" t="s">
        <v>94</v>
      </c>
      <c r="E692" s="2">
        <v>46021.541666666664</v>
      </c>
      <c r="F692" s="1" t="s">
        <v>95</v>
      </c>
      <c r="G692" s="2">
        <v>46030.708333333336</v>
      </c>
      <c r="H692" s="2">
        <v>46058.92868055555</v>
      </c>
      <c r="I692" s="1">
        <v>100.0</v>
      </c>
      <c r="J692" s="1" t="s">
        <v>96</v>
      </c>
      <c r="K692" s="1">
        <v>100.0</v>
      </c>
      <c r="L692" s="1">
        <v>100.0</v>
      </c>
      <c r="M692" s="1">
        <v>100.0</v>
      </c>
      <c r="N692" s="1">
        <v>100.0</v>
      </c>
    </row>
    <row r="693" ht="15.75" customHeight="1">
      <c r="A693" s="1">
        <v>4610.0</v>
      </c>
      <c r="B693" s="1" t="s">
        <v>8274</v>
      </c>
      <c r="C693" s="1" t="s">
        <v>8275</v>
      </c>
      <c r="D693" s="1" t="s">
        <v>127</v>
      </c>
      <c r="E693" s="1" t="s">
        <v>128</v>
      </c>
      <c r="F693" s="1" t="s">
        <v>129</v>
      </c>
      <c r="G693" s="2">
        <v>46030.708333333336</v>
      </c>
      <c r="H693" s="2">
        <v>46056.7703125</v>
      </c>
      <c r="I693" s="1">
        <v>100.0</v>
      </c>
      <c r="J693" s="1" t="s">
        <v>96</v>
      </c>
      <c r="K693" s="1">
        <v>100.0</v>
      </c>
      <c r="L693" s="1">
        <v>100.0</v>
      </c>
      <c r="M693" s="1">
        <v>100.0</v>
      </c>
      <c r="N693" s="1">
        <v>100.0</v>
      </c>
    </row>
    <row r="694" ht="15.75" customHeight="1">
      <c r="A694" s="1">
        <v>5173.0</v>
      </c>
      <c r="B694" s="1" t="s">
        <v>8276</v>
      </c>
      <c r="C694" s="1" t="s">
        <v>8277</v>
      </c>
      <c r="D694" s="1" t="s">
        <v>94</v>
      </c>
      <c r="E694" s="2">
        <v>46030.541666666664</v>
      </c>
      <c r="F694" s="1" t="s">
        <v>95</v>
      </c>
      <c r="G694" s="2">
        <v>46030.708333333336</v>
      </c>
      <c r="H694" s="2">
        <v>46037.57344907407</v>
      </c>
      <c r="I694" s="1">
        <v>100.0</v>
      </c>
      <c r="J694" s="1" t="s">
        <v>96</v>
      </c>
      <c r="K694" s="1">
        <v>100.0</v>
      </c>
      <c r="L694" s="1">
        <v>100.0</v>
      </c>
      <c r="M694" s="1">
        <v>100.0</v>
      </c>
      <c r="N694" s="1">
        <v>100.0</v>
      </c>
    </row>
    <row r="695" ht="15.75" customHeight="1">
      <c r="A695" s="1">
        <v>7155.0</v>
      </c>
      <c r="B695" s="1" t="s">
        <v>8278</v>
      </c>
      <c r="C695" s="1" t="s">
        <v>8279</v>
      </c>
      <c r="D695" s="1" t="s">
        <v>94</v>
      </c>
      <c r="E695" s="2">
        <v>46030.541666666664</v>
      </c>
      <c r="F695" s="1" t="s">
        <v>95</v>
      </c>
      <c r="G695" s="2">
        <v>46030.708333333336</v>
      </c>
      <c r="H695" s="2">
        <v>46030.97577546296</v>
      </c>
      <c r="I695" s="1">
        <v>100.0</v>
      </c>
      <c r="J695" s="1" t="s">
        <v>156</v>
      </c>
      <c r="K695" s="1">
        <v>100.0</v>
      </c>
      <c r="L695" s="1">
        <v>100.0</v>
      </c>
      <c r="M695" s="1">
        <v>100.0</v>
      </c>
      <c r="N695" s="1">
        <v>100.0</v>
      </c>
    </row>
    <row r="696" ht="15.75" customHeight="1">
      <c r="A696" s="1">
        <v>7224.0</v>
      </c>
      <c r="B696" s="1" t="s">
        <v>8280</v>
      </c>
      <c r="C696" s="1" t="s">
        <v>8281</v>
      </c>
      <c r="D696" s="1" t="s">
        <v>94</v>
      </c>
      <c r="E696" s="2">
        <v>46030.541666666664</v>
      </c>
      <c r="F696" s="1" t="s">
        <v>95</v>
      </c>
      <c r="G696" s="2">
        <v>46030.708333333336</v>
      </c>
      <c r="H696" s="2">
        <v>46031.98829861111</v>
      </c>
      <c r="I696" s="1">
        <v>100.0</v>
      </c>
      <c r="J696" s="1" t="s">
        <v>96</v>
      </c>
      <c r="K696" s="1">
        <v>100.0</v>
      </c>
      <c r="L696" s="1">
        <v>100.0</v>
      </c>
      <c r="M696" s="1">
        <v>100.0</v>
      </c>
      <c r="N696" s="1">
        <v>100.0</v>
      </c>
    </row>
    <row r="697" ht="15.75" customHeight="1">
      <c r="A697" s="1">
        <v>7166.0</v>
      </c>
      <c r="B697" s="1" t="s">
        <v>8282</v>
      </c>
      <c r="C697" s="1" t="s">
        <v>8283</v>
      </c>
      <c r="D697" s="1" t="s">
        <v>94</v>
      </c>
      <c r="E697" s="2">
        <v>46030.541666666664</v>
      </c>
      <c r="F697" s="1" t="s">
        <v>95</v>
      </c>
      <c r="G697" s="2">
        <v>46030.708333333336</v>
      </c>
      <c r="H697" s="2">
        <v>46036.88033564815</v>
      </c>
      <c r="I697" s="1">
        <v>100.0</v>
      </c>
      <c r="J697" s="1" t="s">
        <v>96</v>
      </c>
      <c r="K697" s="1">
        <v>100.0</v>
      </c>
      <c r="L697" s="1">
        <v>100.0</v>
      </c>
      <c r="M697" s="1">
        <v>100.0</v>
      </c>
      <c r="N697" s="1">
        <v>100.0</v>
      </c>
    </row>
    <row r="698" ht="15.75" customHeight="1">
      <c r="A698" s="1">
        <v>7209.0</v>
      </c>
      <c r="B698" s="1" t="s">
        <v>8284</v>
      </c>
      <c r="C698" s="1" t="s">
        <v>8285</v>
      </c>
      <c r="D698" s="1" t="s">
        <v>127</v>
      </c>
      <c r="E698" s="1" t="s">
        <v>128</v>
      </c>
      <c r="F698" s="1" t="s">
        <v>129</v>
      </c>
      <c r="G698" s="2">
        <v>46030.708333333336</v>
      </c>
      <c r="I698" s="1">
        <v>8.333333333333334</v>
      </c>
      <c r="J698" s="1" t="s">
        <v>8286</v>
      </c>
      <c r="W698" s="1">
        <v>33.333333333333336</v>
      </c>
      <c r="Y698" s="1">
        <v>100.0</v>
      </c>
    </row>
    <row r="699" ht="15.75" customHeight="1">
      <c r="A699" s="1">
        <v>7215.0</v>
      </c>
      <c r="B699" s="1" t="s">
        <v>8287</v>
      </c>
      <c r="C699" s="1" t="s">
        <v>8288</v>
      </c>
      <c r="D699" s="1" t="s">
        <v>127</v>
      </c>
      <c r="E699" s="1" t="s">
        <v>128</v>
      </c>
      <c r="F699" s="1" t="s">
        <v>129</v>
      </c>
      <c r="G699" s="2">
        <v>46030.708333333336</v>
      </c>
      <c r="I699" s="1">
        <v>22.493614303959134</v>
      </c>
      <c r="J699" s="1" t="s">
        <v>8289</v>
      </c>
      <c r="K699" s="1">
        <v>56.641123882503194</v>
      </c>
      <c r="L699" s="1">
        <v>14.367816091954024</v>
      </c>
      <c r="M699" s="1">
        <v>55.55555555555556</v>
      </c>
      <c r="N699" s="1">
        <v>100.0</v>
      </c>
    </row>
    <row r="700" ht="15.75" customHeight="1">
      <c r="A700" s="1">
        <v>7132.0</v>
      </c>
      <c r="B700" s="1" t="s">
        <v>8290</v>
      </c>
      <c r="C700" s="1" t="s">
        <v>8291</v>
      </c>
      <c r="D700" s="1" t="s">
        <v>94</v>
      </c>
      <c r="E700" s="2">
        <v>46030.541666666664</v>
      </c>
      <c r="F700" s="1" t="s">
        <v>95</v>
      </c>
      <c r="G700" s="2">
        <v>46030.708333333336</v>
      </c>
      <c r="H700" s="2">
        <v>46031.61085648148</v>
      </c>
      <c r="I700" s="1">
        <v>100.0</v>
      </c>
      <c r="J700" s="1" t="s">
        <v>5183</v>
      </c>
      <c r="K700" s="1">
        <v>100.0</v>
      </c>
      <c r="L700" s="1">
        <v>100.0</v>
      </c>
      <c r="M700" s="1">
        <v>100.0</v>
      </c>
      <c r="N700" s="1">
        <v>100.0</v>
      </c>
    </row>
    <row r="701" ht="15.75" customHeight="1">
      <c r="A701" s="1">
        <v>7188.0</v>
      </c>
      <c r="B701" s="1" t="s">
        <v>8292</v>
      </c>
      <c r="C701" s="1" t="s">
        <v>8293</v>
      </c>
      <c r="D701" s="1" t="s">
        <v>94</v>
      </c>
      <c r="E701" s="2">
        <v>46030.541666666664</v>
      </c>
      <c r="F701" s="1" t="s">
        <v>95</v>
      </c>
      <c r="G701" s="2">
        <v>46030.708333333336</v>
      </c>
      <c r="H701" s="2">
        <v>46058.62609953704</v>
      </c>
      <c r="I701" s="1">
        <v>100.0</v>
      </c>
      <c r="J701" s="1" t="s">
        <v>1636</v>
      </c>
      <c r="K701" s="1">
        <v>100.0</v>
      </c>
      <c r="L701" s="1">
        <v>100.0</v>
      </c>
      <c r="M701" s="1">
        <v>100.0</v>
      </c>
      <c r="N701" s="1">
        <v>100.0</v>
      </c>
    </row>
    <row r="702" ht="15.75" customHeight="1">
      <c r="A702" s="1">
        <v>7154.0</v>
      </c>
      <c r="B702" s="1" t="s">
        <v>8294</v>
      </c>
      <c r="C702" s="1" t="s">
        <v>8295</v>
      </c>
      <c r="D702" s="1" t="s">
        <v>94</v>
      </c>
      <c r="E702" s="2">
        <v>46030.541666666664</v>
      </c>
      <c r="F702" s="1" t="s">
        <v>95</v>
      </c>
      <c r="G702" s="2">
        <v>46030.708333333336</v>
      </c>
      <c r="H702" s="2">
        <v>46031.62820601852</v>
      </c>
      <c r="I702" s="1">
        <v>100.0</v>
      </c>
      <c r="J702" s="1" t="s">
        <v>156</v>
      </c>
      <c r="K702" s="1">
        <v>100.0</v>
      </c>
      <c r="L702" s="1">
        <v>100.0</v>
      </c>
      <c r="M702" s="1">
        <v>100.0</v>
      </c>
      <c r="N702" s="1">
        <v>100.0</v>
      </c>
    </row>
    <row r="703" ht="15.75" customHeight="1">
      <c r="A703" s="1">
        <v>7190.0</v>
      </c>
      <c r="B703" s="1" t="s">
        <v>8296</v>
      </c>
      <c r="C703" s="1" t="s">
        <v>8297</v>
      </c>
      <c r="D703" s="1" t="s">
        <v>94</v>
      </c>
      <c r="E703" s="2">
        <v>46030.541666666664</v>
      </c>
      <c r="F703" s="1" t="s">
        <v>95</v>
      </c>
      <c r="G703" s="2">
        <v>46030.708333333336</v>
      </c>
      <c r="H703" s="2">
        <v>46036.62715277778</v>
      </c>
      <c r="I703" s="1">
        <v>100.0</v>
      </c>
      <c r="J703" s="1" t="s">
        <v>8298</v>
      </c>
      <c r="K703" s="1">
        <v>100.0</v>
      </c>
      <c r="L703" s="1">
        <v>100.0</v>
      </c>
      <c r="M703" s="1">
        <v>100.0</v>
      </c>
      <c r="N703" s="1">
        <v>100.0</v>
      </c>
    </row>
    <row r="704" ht="15.75" customHeight="1">
      <c r="A704" s="1">
        <v>7167.0</v>
      </c>
      <c r="B704" s="1" t="s">
        <v>8299</v>
      </c>
      <c r="C704" s="1" t="s">
        <v>8300</v>
      </c>
      <c r="D704" s="1" t="s">
        <v>94</v>
      </c>
      <c r="E704" s="2">
        <v>46030.541666666664</v>
      </c>
      <c r="F704" s="1" t="s">
        <v>95</v>
      </c>
      <c r="G704" s="2">
        <v>46030.708333333336</v>
      </c>
      <c r="H704" s="2">
        <v>46030.90457175926</v>
      </c>
      <c r="I704" s="1">
        <v>100.0</v>
      </c>
      <c r="J704" s="1" t="s">
        <v>96</v>
      </c>
      <c r="K704" s="1">
        <v>100.0</v>
      </c>
      <c r="L704" s="1">
        <v>100.0</v>
      </c>
      <c r="M704" s="1">
        <v>100.0</v>
      </c>
      <c r="N704" s="1">
        <v>100.0</v>
      </c>
    </row>
    <row r="705" ht="15.75" customHeight="1">
      <c r="A705" s="1">
        <v>7046.0</v>
      </c>
      <c r="B705" s="1" t="s">
        <v>8301</v>
      </c>
      <c r="C705" s="1" t="s">
        <v>8302</v>
      </c>
      <c r="D705" s="1" t="s">
        <v>94</v>
      </c>
      <c r="E705" s="2">
        <v>46030.541666666664</v>
      </c>
      <c r="F705" s="1" t="s">
        <v>95</v>
      </c>
      <c r="G705" s="2">
        <v>46030.708333333336</v>
      </c>
      <c r="H705" s="2">
        <v>46031.188043981485</v>
      </c>
      <c r="I705" s="1">
        <v>100.0</v>
      </c>
      <c r="J705" s="1" t="s">
        <v>96</v>
      </c>
      <c r="K705" s="1">
        <v>100.0</v>
      </c>
      <c r="L705" s="1">
        <v>100.0</v>
      </c>
      <c r="M705" s="1">
        <v>100.0</v>
      </c>
      <c r="N705" s="1">
        <v>100.0</v>
      </c>
    </row>
    <row r="706" ht="15.75" customHeight="1">
      <c r="A706" s="1">
        <v>7179.0</v>
      </c>
      <c r="B706" s="1" t="s">
        <v>8303</v>
      </c>
      <c r="C706" s="1" t="s">
        <v>8304</v>
      </c>
      <c r="D706" s="1" t="s">
        <v>94</v>
      </c>
      <c r="E706" s="2">
        <v>46030.541666666664</v>
      </c>
      <c r="F706" s="1" t="s">
        <v>95</v>
      </c>
      <c r="G706" s="2">
        <v>46030.708333333336</v>
      </c>
      <c r="H706" s="2">
        <v>46030.92550925926</v>
      </c>
      <c r="I706" s="1">
        <v>100.0</v>
      </c>
      <c r="J706" s="1" t="s">
        <v>4898</v>
      </c>
      <c r="K706" s="1">
        <v>100.0</v>
      </c>
      <c r="L706" s="1">
        <v>100.0</v>
      </c>
      <c r="M706" s="1">
        <v>100.0</v>
      </c>
      <c r="N706" s="1">
        <v>100.0</v>
      </c>
    </row>
    <row r="707" ht="15.75" customHeight="1">
      <c r="A707" s="1">
        <v>7139.0</v>
      </c>
      <c r="B707" s="1" t="s">
        <v>8305</v>
      </c>
      <c r="C707" s="1" t="s">
        <v>8306</v>
      </c>
      <c r="D707" s="1" t="s">
        <v>94</v>
      </c>
      <c r="E707" s="2">
        <v>46030.541666666664</v>
      </c>
      <c r="F707" s="1" t="s">
        <v>95</v>
      </c>
      <c r="G707" s="2">
        <v>46030.708333333336</v>
      </c>
      <c r="H707" s="2">
        <v>46036.88520833333</v>
      </c>
      <c r="I707" s="1">
        <v>100.0</v>
      </c>
      <c r="J707" s="1" t="s">
        <v>1636</v>
      </c>
      <c r="K707" s="1">
        <v>100.0</v>
      </c>
      <c r="L707" s="1">
        <v>100.0</v>
      </c>
      <c r="M707" s="1">
        <v>100.0</v>
      </c>
      <c r="N707" s="1">
        <v>100.0</v>
      </c>
    </row>
    <row r="708" ht="15.75" customHeight="1">
      <c r="A708" s="1">
        <v>7036.0</v>
      </c>
      <c r="B708" s="1" t="s">
        <v>8307</v>
      </c>
      <c r="C708" s="1" t="s">
        <v>8308</v>
      </c>
      <c r="D708" s="1" t="s">
        <v>94</v>
      </c>
      <c r="E708" s="2">
        <v>46030.541666666664</v>
      </c>
      <c r="F708" s="1" t="s">
        <v>95</v>
      </c>
      <c r="G708" s="2">
        <v>46030.708333333336</v>
      </c>
      <c r="H708" s="2">
        <v>46037.56429398148</v>
      </c>
      <c r="I708" s="1">
        <v>100.0</v>
      </c>
      <c r="J708" s="1" t="s">
        <v>1636</v>
      </c>
      <c r="K708" s="1">
        <v>100.0</v>
      </c>
      <c r="L708" s="1">
        <v>100.0</v>
      </c>
      <c r="M708" s="1">
        <v>100.0</v>
      </c>
      <c r="N708" s="1">
        <v>100.0</v>
      </c>
    </row>
    <row r="709" ht="15.75" customHeight="1">
      <c r="A709" s="1">
        <v>7317.0</v>
      </c>
      <c r="B709" s="1" t="s">
        <v>8309</v>
      </c>
      <c r="C709" s="1" t="s">
        <v>8310</v>
      </c>
      <c r="D709" s="1" t="s">
        <v>94</v>
      </c>
      <c r="E709" s="2">
        <v>46030.541666666664</v>
      </c>
      <c r="F709" s="1" t="s">
        <v>95</v>
      </c>
      <c r="G709" s="2">
        <v>46030.708333333336</v>
      </c>
      <c r="H709" s="2">
        <v>46031.87226851852</v>
      </c>
      <c r="I709" s="1">
        <v>100.0</v>
      </c>
      <c r="J709" s="1" t="s">
        <v>96</v>
      </c>
      <c r="K709" s="1">
        <v>100.0</v>
      </c>
      <c r="L709" s="1">
        <v>100.0</v>
      </c>
      <c r="M709" s="1">
        <v>100.0</v>
      </c>
      <c r="N709" s="1">
        <v>100.0</v>
      </c>
    </row>
    <row r="710" ht="15.75" customHeight="1">
      <c r="A710" s="1">
        <v>6935.0</v>
      </c>
      <c r="B710" s="1" t="s">
        <v>8311</v>
      </c>
      <c r="C710" s="1" t="s">
        <v>8312</v>
      </c>
      <c r="D710" s="1" t="s">
        <v>94</v>
      </c>
      <c r="E710" s="2">
        <v>46030.541666666664</v>
      </c>
      <c r="F710" s="1" t="s">
        <v>95</v>
      </c>
      <c r="G710" s="2">
        <v>46030.708333333336</v>
      </c>
      <c r="H710" s="2">
        <v>46037.70811342593</v>
      </c>
      <c r="I710" s="1">
        <v>100.0</v>
      </c>
      <c r="J710" s="1" t="s">
        <v>5183</v>
      </c>
      <c r="K710" s="1">
        <v>100.0</v>
      </c>
      <c r="L710" s="1">
        <v>100.0</v>
      </c>
      <c r="M710" s="1">
        <v>100.0</v>
      </c>
      <c r="N710" s="1">
        <v>100.0</v>
      </c>
    </row>
    <row r="711" ht="15.75" customHeight="1">
      <c r="A711" s="1">
        <v>5754.0</v>
      </c>
      <c r="B711" s="1" t="s">
        <v>8313</v>
      </c>
      <c r="C711" s="1" t="s">
        <v>8314</v>
      </c>
      <c r="D711" s="1" t="s">
        <v>127</v>
      </c>
      <c r="E711" s="1" t="s">
        <v>128</v>
      </c>
      <c r="F711" s="1" t="s">
        <v>129</v>
      </c>
      <c r="G711" s="2">
        <v>46030.708333333336</v>
      </c>
      <c r="H711" s="2">
        <v>46080.760243055556</v>
      </c>
      <c r="I711" s="1">
        <v>100.0</v>
      </c>
      <c r="J711" s="1" t="s">
        <v>7630</v>
      </c>
      <c r="K711" s="1">
        <v>100.0</v>
      </c>
      <c r="L711" s="1">
        <v>100.0</v>
      </c>
      <c r="M711" s="1">
        <v>100.0</v>
      </c>
      <c r="N711" s="1">
        <v>100.0</v>
      </c>
    </row>
    <row r="712" ht="15.75" customHeight="1">
      <c r="A712" s="1">
        <v>7260.0</v>
      </c>
      <c r="B712" s="1" t="s">
        <v>8315</v>
      </c>
      <c r="C712" s="1" t="s">
        <v>8316</v>
      </c>
      <c r="D712" s="1" t="s">
        <v>94</v>
      </c>
      <c r="E712" s="2">
        <v>46036.541666666664</v>
      </c>
      <c r="F712" s="1" t="s">
        <v>95</v>
      </c>
      <c r="G712" s="2">
        <v>46039.708333333336</v>
      </c>
      <c r="H712" s="2">
        <v>46036.91621527778</v>
      </c>
      <c r="I712" s="1">
        <v>100.0</v>
      </c>
      <c r="J712" s="1" t="s">
        <v>96</v>
      </c>
      <c r="K712" s="1">
        <v>100.0</v>
      </c>
      <c r="L712" s="1">
        <v>100.0</v>
      </c>
      <c r="M712" s="1">
        <v>100.0</v>
      </c>
      <c r="N712" s="1">
        <v>100.0</v>
      </c>
    </row>
    <row r="713" ht="15.75" customHeight="1">
      <c r="A713" s="1">
        <v>7225.0</v>
      </c>
      <c r="B713" s="1" t="s">
        <v>8317</v>
      </c>
      <c r="C713" s="1" t="s">
        <v>8318</v>
      </c>
      <c r="D713" s="1" t="s">
        <v>94</v>
      </c>
      <c r="E713" s="2">
        <v>46039.541666666664</v>
      </c>
      <c r="F713" s="1" t="s">
        <v>95</v>
      </c>
      <c r="G713" s="2">
        <v>46039.708333333336</v>
      </c>
      <c r="H713" s="2">
        <v>46041.57635416667</v>
      </c>
      <c r="I713" s="1">
        <v>100.0</v>
      </c>
      <c r="J713" s="1" t="s">
        <v>96</v>
      </c>
      <c r="K713" s="1">
        <v>100.0</v>
      </c>
      <c r="L713" s="1">
        <v>100.0</v>
      </c>
      <c r="M713" s="1">
        <v>100.0</v>
      </c>
      <c r="N713" s="1">
        <v>100.0</v>
      </c>
    </row>
    <row r="714" ht="15.75" customHeight="1">
      <c r="A714" s="1">
        <v>6875.0</v>
      </c>
      <c r="B714" s="1" t="s">
        <v>8319</v>
      </c>
      <c r="C714" s="1" t="s">
        <v>8320</v>
      </c>
      <c r="D714" s="1" t="s">
        <v>94</v>
      </c>
      <c r="E714" s="2">
        <v>46036.541666666664</v>
      </c>
      <c r="F714" s="1" t="s">
        <v>95</v>
      </c>
      <c r="G714" s="2">
        <v>46039.708333333336</v>
      </c>
      <c r="H714" s="2">
        <v>46036.86315972222</v>
      </c>
      <c r="I714" s="1">
        <v>100.0</v>
      </c>
      <c r="J714" s="1" t="s">
        <v>8321</v>
      </c>
      <c r="K714" s="1">
        <v>100.0</v>
      </c>
      <c r="L714" s="1">
        <v>100.0</v>
      </c>
      <c r="M714" s="1">
        <v>100.0</v>
      </c>
      <c r="N714" s="1">
        <v>100.0</v>
      </c>
    </row>
    <row r="715" ht="15.75" customHeight="1">
      <c r="A715" s="1">
        <v>7207.0</v>
      </c>
      <c r="B715" s="1" t="s">
        <v>8322</v>
      </c>
      <c r="C715" s="1" t="s">
        <v>8323</v>
      </c>
      <c r="D715" s="1" t="s">
        <v>94</v>
      </c>
      <c r="E715" s="2">
        <v>46036.541666666664</v>
      </c>
      <c r="F715" s="1" t="s">
        <v>95</v>
      </c>
      <c r="G715" s="2">
        <v>46039.708333333336</v>
      </c>
      <c r="H715" s="2">
        <v>46036.92681712963</v>
      </c>
      <c r="I715" s="1">
        <v>100.0</v>
      </c>
      <c r="J715" s="1" t="s">
        <v>96</v>
      </c>
      <c r="K715" s="1">
        <v>100.0</v>
      </c>
      <c r="L715" s="1">
        <v>100.0</v>
      </c>
      <c r="M715" s="1">
        <v>100.0</v>
      </c>
      <c r="N715" s="1">
        <v>100.0</v>
      </c>
    </row>
    <row r="716" ht="15.75" customHeight="1">
      <c r="A716" s="1">
        <v>7401.0</v>
      </c>
      <c r="B716" s="1" t="s">
        <v>8324</v>
      </c>
      <c r="C716" s="1" t="s">
        <v>8325</v>
      </c>
      <c r="D716" s="1" t="s">
        <v>94</v>
      </c>
      <c r="E716" s="2">
        <v>46039.541666666664</v>
      </c>
      <c r="F716" s="1" t="s">
        <v>95</v>
      </c>
      <c r="G716" s="2">
        <v>46039.708333333336</v>
      </c>
      <c r="H716" s="2">
        <v>46042.87428240741</v>
      </c>
      <c r="I716" s="1">
        <v>100.0</v>
      </c>
      <c r="J716" s="1" t="s">
        <v>7768</v>
      </c>
      <c r="K716" s="1">
        <v>100.0</v>
      </c>
      <c r="L716" s="1">
        <v>100.0</v>
      </c>
      <c r="M716" s="1">
        <v>100.0</v>
      </c>
      <c r="N716" s="1">
        <v>100.0</v>
      </c>
    </row>
    <row r="717" ht="15.75" customHeight="1">
      <c r="A717" s="1">
        <v>6912.0</v>
      </c>
      <c r="B717" s="1" t="s">
        <v>8326</v>
      </c>
      <c r="C717" s="1" t="s">
        <v>8327</v>
      </c>
      <c r="D717" s="1" t="s">
        <v>94</v>
      </c>
      <c r="E717" s="2">
        <v>46036.541666666664</v>
      </c>
      <c r="F717" s="1" t="s">
        <v>95</v>
      </c>
      <c r="G717" s="2">
        <v>46039.708333333336</v>
      </c>
      <c r="H717" s="2">
        <v>46036.881631944445</v>
      </c>
      <c r="I717" s="1">
        <v>100.0</v>
      </c>
      <c r="J717" s="1" t="s">
        <v>96</v>
      </c>
      <c r="K717" s="1">
        <v>100.0</v>
      </c>
      <c r="L717" s="1">
        <v>100.0</v>
      </c>
      <c r="M717" s="1">
        <v>100.0</v>
      </c>
      <c r="N717" s="1">
        <v>100.0</v>
      </c>
    </row>
    <row r="718" ht="15.75" customHeight="1">
      <c r="A718" s="1">
        <v>7395.0</v>
      </c>
      <c r="B718" s="1" t="s">
        <v>8328</v>
      </c>
      <c r="C718" s="1" t="s">
        <v>8329</v>
      </c>
      <c r="D718" s="1" t="s">
        <v>94</v>
      </c>
      <c r="E718" s="2">
        <v>46036.541666666664</v>
      </c>
      <c r="F718" s="1" t="s">
        <v>95</v>
      </c>
      <c r="G718" s="2">
        <v>46039.708333333336</v>
      </c>
      <c r="H718" s="2">
        <v>46036.909467592595</v>
      </c>
      <c r="I718" s="1">
        <v>100.0</v>
      </c>
      <c r="J718" s="1" t="s">
        <v>96</v>
      </c>
      <c r="K718" s="1">
        <v>100.0</v>
      </c>
      <c r="L718" s="1">
        <v>100.0</v>
      </c>
      <c r="M718" s="1">
        <v>100.0</v>
      </c>
      <c r="N718" s="1">
        <v>100.0</v>
      </c>
    </row>
    <row r="719" ht="15.75" customHeight="1">
      <c r="A719" s="1">
        <v>7415.0</v>
      </c>
      <c r="B719" s="1" t="s">
        <v>8330</v>
      </c>
      <c r="C719" s="1" t="s">
        <v>8331</v>
      </c>
      <c r="D719" s="1" t="s">
        <v>94</v>
      </c>
      <c r="E719" s="2">
        <v>46036.541666666664</v>
      </c>
      <c r="F719" s="1" t="s">
        <v>95</v>
      </c>
      <c r="G719" s="2">
        <v>46039.708333333336</v>
      </c>
      <c r="H719" s="2">
        <v>46036.90782407407</v>
      </c>
      <c r="I719" s="1">
        <v>100.0</v>
      </c>
      <c r="J719" s="1" t="s">
        <v>7630</v>
      </c>
      <c r="K719" s="1">
        <v>100.0</v>
      </c>
      <c r="L719" s="1">
        <v>100.0</v>
      </c>
      <c r="M719" s="1">
        <v>100.0</v>
      </c>
      <c r="N719" s="1">
        <v>100.0</v>
      </c>
    </row>
    <row r="720" ht="15.75" customHeight="1">
      <c r="A720" s="1">
        <v>7459.0</v>
      </c>
      <c r="B720" s="1" t="s">
        <v>8332</v>
      </c>
      <c r="C720" s="1" t="s">
        <v>8333</v>
      </c>
      <c r="D720" s="1" t="s">
        <v>94</v>
      </c>
      <c r="E720" s="2">
        <v>46039.541666666664</v>
      </c>
      <c r="F720" s="1" t="s">
        <v>95</v>
      </c>
      <c r="G720" s="2">
        <v>46039.708333333336</v>
      </c>
      <c r="H720" s="2">
        <v>46041.570335648146</v>
      </c>
      <c r="I720" s="1">
        <v>100.0</v>
      </c>
      <c r="J720" s="1" t="s">
        <v>96</v>
      </c>
      <c r="K720" s="1">
        <v>100.0</v>
      </c>
      <c r="L720" s="1">
        <v>100.0</v>
      </c>
      <c r="M720" s="1">
        <v>100.0</v>
      </c>
      <c r="N720" s="1">
        <v>100.0</v>
      </c>
    </row>
    <row r="721" ht="15.75" customHeight="1">
      <c r="A721" s="1">
        <v>7467.0</v>
      </c>
      <c r="B721" s="1" t="s">
        <v>8334</v>
      </c>
      <c r="C721" s="1" t="s">
        <v>8335</v>
      </c>
      <c r="D721" s="1" t="s">
        <v>94</v>
      </c>
      <c r="E721" s="2">
        <v>46036.541666666664</v>
      </c>
      <c r="F721" s="1" t="s">
        <v>95</v>
      </c>
      <c r="G721" s="2">
        <v>46039.708333333336</v>
      </c>
      <c r="H721" s="2">
        <v>46036.91071759259</v>
      </c>
      <c r="I721" s="1">
        <v>100.0</v>
      </c>
      <c r="J721" s="1" t="s">
        <v>889</v>
      </c>
      <c r="K721" s="1">
        <v>100.0</v>
      </c>
      <c r="L721" s="1">
        <v>100.0</v>
      </c>
      <c r="M721" s="1">
        <v>100.0</v>
      </c>
      <c r="N721" s="1">
        <v>100.0</v>
      </c>
    </row>
    <row r="722" ht="15.75" customHeight="1">
      <c r="A722" s="1">
        <v>7519.0</v>
      </c>
      <c r="B722" s="1" t="s">
        <v>8336</v>
      </c>
      <c r="C722" s="1" t="s">
        <v>8337</v>
      </c>
      <c r="D722" s="1" t="s">
        <v>94</v>
      </c>
      <c r="E722" s="2">
        <v>46036.541666666664</v>
      </c>
      <c r="F722" s="1" t="s">
        <v>95</v>
      </c>
      <c r="G722" s="2">
        <v>46039.708333333336</v>
      </c>
      <c r="H722" s="2">
        <v>46036.956296296295</v>
      </c>
      <c r="I722" s="1">
        <v>100.0</v>
      </c>
      <c r="J722" s="1" t="s">
        <v>8114</v>
      </c>
      <c r="K722" s="1">
        <v>100.0</v>
      </c>
      <c r="L722" s="1">
        <v>100.0</v>
      </c>
      <c r="M722" s="1">
        <v>100.0</v>
      </c>
      <c r="N722" s="1">
        <v>100.0</v>
      </c>
    </row>
    <row r="723" ht="15.75" customHeight="1">
      <c r="A723" s="1">
        <v>7490.0</v>
      </c>
      <c r="B723" s="1" t="s">
        <v>8338</v>
      </c>
      <c r="C723" s="1" t="s">
        <v>8339</v>
      </c>
      <c r="D723" s="1" t="s">
        <v>94</v>
      </c>
      <c r="E723" s="2">
        <v>46038.541666666664</v>
      </c>
      <c r="F723" s="1" t="s">
        <v>95</v>
      </c>
      <c r="G723" s="2">
        <v>46039.708333333336</v>
      </c>
      <c r="H723" s="2">
        <v>46038.88613425926</v>
      </c>
      <c r="I723" s="1">
        <v>100.0</v>
      </c>
      <c r="J723" s="1" t="s">
        <v>96</v>
      </c>
      <c r="K723" s="1">
        <v>100.0</v>
      </c>
      <c r="L723" s="1">
        <v>100.0</v>
      </c>
      <c r="M723" s="1">
        <v>100.0</v>
      </c>
      <c r="N723" s="1">
        <v>100.0</v>
      </c>
    </row>
    <row r="724" ht="15.75" customHeight="1">
      <c r="A724" s="1">
        <v>7503.0</v>
      </c>
      <c r="B724" s="1" t="s">
        <v>8340</v>
      </c>
      <c r="C724" s="1" t="s">
        <v>8341</v>
      </c>
      <c r="D724" s="1" t="s">
        <v>127</v>
      </c>
      <c r="E724" s="1" t="s">
        <v>128</v>
      </c>
      <c r="F724" s="1" t="s">
        <v>129</v>
      </c>
      <c r="G724" s="2">
        <v>46039.708333333336</v>
      </c>
      <c r="H724" s="2">
        <v>46058.93917824074</v>
      </c>
      <c r="I724" s="1">
        <v>100.0</v>
      </c>
      <c r="J724" s="1" t="s">
        <v>8342</v>
      </c>
      <c r="K724" s="1">
        <v>100.0</v>
      </c>
      <c r="L724" s="1">
        <v>100.0</v>
      </c>
      <c r="M724" s="1">
        <v>100.0</v>
      </c>
      <c r="N724" s="1">
        <v>100.0</v>
      </c>
    </row>
    <row r="725" ht="15.75" customHeight="1">
      <c r="A725" s="1">
        <v>7400.0</v>
      </c>
      <c r="B725" s="1" t="s">
        <v>8343</v>
      </c>
      <c r="C725" s="1" t="s">
        <v>8344</v>
      </c>
      <c r="D725" s="1" t="s">
        <v>94</v>
      </c>
      <c r="E725" s="2">
        <v>46038.541666666664</v>
      </c>
      <c r="F725" s="1" t="s">
        <v>95</v>
      </c>
      <c r="G725" s="2">
        <v>46039.708333333336</v>
      </c>
      <c r="H725" s="2">
        <v>46038.94835648148</v>
      </c>
      <c r="I725" s="1">
        <v>100.0</v>
      </c>
      <c r="J725" s="1" t="s">
        <v>1636</v>
      </c>
      <c r="K725" s="1">
        <v>100.0</v>
      </c>
      <c r="L725" s="1">
        <v>100.0</v>
      </c>
      <c r="M725" s="1">
        <v>100.0</v>
      </c>
      <c r="N725" s="1">
        <v>100.0</v>
      </c>
    </row>
    <row r="726" ht="15.75" customHeight="1">
      <c r="A726" s="1">
        <v>7588.0</v>
      </c>
      <c r="B726" s="1" t="s">
        <v>8345</v>
      </c>
      <c r="C726" s="1" t="s">
        <v>8346</v>
      </c>
      <c r="D726" s="1" t="s">
        <v>94</v>
      </c>
      <c r="E726" s="2">
        <v>46039.541666666664</v>
      </c>
      <c r="F726" s="1" t="s">
        <v>95</v>
      </c>
      <c r="G726" s="2">
        <v>46039.708333333336</v>
      </c>
      <c r="H726" s="2">
        <v>46039.876539351855</v>
      </c>
      <c r="I726" s="1">
        <v>100.0</v>
      </c>
      <c r="J726" s="1" t="s">
        <v>6227</v>
      </c>
      <c r="K726" s="1">
        <v>100.0</v>
      </c>
      <c r="L726" s="1">
        <v>100.0</v>
      </c>
      <c r="M726" s="1">
        <v>100.0</v>
      </c>
      <c r="N726" s="1">
        <v>100.0</v>
      </c>
    </row>
    <row r="727" ht="15.75" customHeight="1">
      <c r="A727" s="1">
        <v>7625.0</v>
      </c>
      <c r="B727" s="1" t="s">
        <v>8347</v>
      </c>
      <c r="C727" s="1" t="s">
        <v>8348</v>
      </c>
      <c r="D727" s="1" t="s">
        <v>94</v>
      </c>
      <c r="E727" s="2">
        <v>46039.541666666664</v>
      </c>
      <c r="F727" s="1" t="s">
        <v>95</v>
      </c>
      <c r="G727" s="2">
        <v>46039.708333333336</v>
      </c>
      <c r="H727" s="2">
        <v>46044.920335648145</v>
      </c>
      <c r="I727" s="1">
        <v>100.0</v>
      </c>
      <c r="J727" s="1" t="s">
        <v>8349</v>
      </c>
      <c r="K727" s="1">
        <v>100.0</v>
      </c>
      <c r="L727" s="1">
        <v>100.0</v>
      </c>
      <c r="M727" s="1">
        <v>100.0</v>
      </c>
      <c r="N727" s="1">
        <v>100.0</v>
      </c>
    </row>
    <row r="728" ht="15.75" customHeight="1">
      <c r="A728" s="1">
        <v>7388.0</v>
      </c>
      <c r="B728" s="1" t="s">
        <v>8350</v>
      </c>
      <c r="C728" s="1" t="s">
        <v>8351</v>
      </c>
      <c r="D728" s="1" t="s">
        <v>94</v>
      </c>
      <c r="E728" s="2">
        <v>46039.541666666664</v>
      </c>
      <c r="F728" s="1" t="s">
        <v>95</v>
      </c>
      <c r="G728" s="2">
        <v>46039.708333333336</v>
      </c>
      <c r="H728" s="2">
        <v>46042.89164351852</v>
      </c>
      <c r="I728" s="1">
        <v>100.0</v>
      </c>
      <c r="J728" s="1" t="s">
        <v>96</v>
      </c>
      <c r="K728" s="1">
        <v>100.0</v>
      </c>
      <c r="L728" s="1">
        <v>100.0</v>
      </c>
      <c r="M728" s="1">
        <v>100.0</v>
      </c>
      <c r="N728" s="1">
        <v>100.0</v>
      </c>
    </row>
    <row r="729" ht="15.75" customHeight="1">
      <c r="A729" s="1">
        <v>7594.0</v>
      </c>
      <c r="B729" s="1" t="s">
        <v>8352</v>
      </c>
      <c r="C729" s="1" t="s">
        <v>8353</v>
      </c>
      <c r="D729" s="1" t="s">
        <v>94</v>
      </c>
      <c r="E729" s="2">
        <v>46039.541666666664</v>
      </c>
      <c r="F729" s="1" t="s">
        <v>95</v>
      </c>
      <c r="G729" s="2">
        <v>46039.708333333336</v>
      </c>
      <c r="H729" s="2">
        <v>46039.90510416667</v>
      </c>
      <c r="I729" s="1">
        <v>100.0</v>
      </c>
      <c r="J729" s="1" t="s">
        <v>889</v>
      </c>
      <c r="K729" s="1">
        <v>100.0</v>
      </c>
      <c r="L729" s="1">
        <v>100.0</v>
      </c>
      <c r="M729" s="1">
        <v>100.0</v>
      </c>
      <c r="N729" s="1">
        <v>100.0</v>
      </c>
    </row>
    <row r="730" ht="15.75" customHeight="1">
      <c r="A730" s="1">
        <v>7707.0</v>
      </c>
      <c r="B730" s="1" t="s">
        <v>8354</v>
      </c>
      <c r="C730" s="1" t="s">
        <v>8355</v>
      </c>
      <c r="D730" s="1" t="s">
        <v>94</v>
      </c>
      <c r="E730" s="2">
        <v>46039.541666666664</v>
      </c>
      <c r="F730" s="1" t="s">
        <v>95</v>
      </c>
      <c r="G730" s="2">
        <v>46039.708333333336</v>
      </c>
      <c r="H730" s="2">
        <v>46039.04381944444</v>
      </c>
      <c r="I730" s="1">
        <v>100.0</v>
      </c>
      <c r="J730" s="1" t="s">
        <v>1636</v>
      </c>
      <c r="K730" s="1">
        <v>100.0</v>
      </c>
      <c r="L730" s="1">
        <v>100.0</v>
      </c>
      <c r="M730" s="1">
        <v>100.0</v>
      </c>
      <c r="N730" s="1">
        <v>100.0</v>
      </c>
    </row>
    <row r="731" ht="15.75" customHeight="1">
      <c r="A731" s="1">
        <v>7686.0</v>
      </c>
      <c r="B731" s="1" t="s">
        <v>8356</v>
      </c>
      <c r="C731" s="1" t="s">
        <v>8357</v>
      </c>
      <c r="D731" s="1" t="s">
        <v>94</v>
      </c>
      <c r="E731" s="2">
        <v>46039.541666666664</v>
      </c>
      <c r="F731" s="1" t="s">
        <v>95</v>
      </c>
      <c r="G731" s="2">
        <v>46039.708333333336</v>
      </c>
      <c r="H731" s="2">
        <v>46042.90021990741</v>
      </c>
      <c r="I731" s="1">
        <v>100.0</v>
      </c>
      <c r="J731" s="1" t="s">
        <v>4898</v>
      </c>
      <c r="K731" s="1">
        <v>100.0</v>
      </c>
      <c r="L731" s="1">
        <v>100.0</v>
      </c>
      <c r="M731" s="1">
        <v>100.0</v>
      </c>
      <c r="N731" s="1">
        <v>100.0</v>
      </c>
    </row>
    <row r="732" ht="15.75" customHeight="1">
      <c r="A732" s="1">
        <v>7688.0</v>
      </c>
      <c r="B732" s="1" t="s">
        <v>8358</v>
      </c>
      <c r="C732" s="1" t="s">
        <v>8359</v>
      </c>
      <c r="D732" s="1" t="s">
        <v>94</v>
      </c>
      <c r="E732" s="2">
        <v>46039.541666666664</v>
      </c>
      <c r="F732" s="1" t="s">
        <v>95</v>
      </c>
      <c r="G732" s="2">
        <v>46039.708333333336</v>
      </c>
      <c r="H732" s="2">
        <v>46041.89524305556</v>
      </c>
      <c r="I732" s="1">
        <v>100.0</v>
      </c>
      <c r="J732" s="1" t="s">
        <v>4898</v>
      </c>
      <c r="K732" s="1">
        <v>100.0</v>
      </c>
      <c r="L732" s="1">
        <v>100.0</v>
      </c>
      <c r="M732" s="1">
        <v>100.0</v>
      </c>
      <c r="N732" s="1">
        <v>100.0</v>
      </c>
    </row>
    <row r="733" ht="15.75" customHeight="1">
      <c r="A733" s="1">
        <v>7759.0</v>
      </c>
      <c r="B733" s="1" t="s">
        <v>8360</v>
      </c>
      <c r="C733" s="1" t="s">
        <v>8361</v>
      </c>
      <c r="D733" s="1" t="s">
        <v>94</v>
      </c>
      <c r="E733" s="2">
        <v>46039.541666666664</v>
      </c>
      <c r="F733" s="1" t="s">
        <v>95</v>
      </c>
      <c r="G733" s="2">
        <v>46039.708333333336</v>
      </c>
      <c r="H733" s="2">
        <v>46043.574849537035</v>
      </c>
      <c r="I733" s="1">
        <v>100.0</v>
      </c>
      <c r="J733" s="1" t="s">
        <v>96</v>
      </c>
      <c r="K733" s="1">
        <v>100.0</v>
      </c>
      <c r="L733" s="1">
        <v>100.0</v>
      </c>
      <c r="M733" s="1">
        <v>100.0</v>
      </c>
      <c r="N733" s="1">
        <v>100.0</v>
      </c>
    </row>
    <row r="734" ht="15.75" customHeight="1">
      <c r="A734" s="1">
        <v>7692.0</v>
      </c>
      <c r="B734" s="1" t="s">
        <v>8362</v>
      </c>
      <c r="C734" s="1" t="s">
        <v>8363</v>
      </c>
      <c r="D734" s="1" t="s">
        <v>94</v>
      </c>
      <c r="E734" s="2">
        <v>46042.541666666664</v>
      </c>
      <c r="F734" s="1" t="s">
        <v>95</v>
      </c>
      <c r="G734" s="2">
        <v>46046.708333333336</v>
      </c>
      <c r="H734" s="2">
        <v>46042.91704861111</v>
      </c>
      <c r="I734" s="1">
        <v>100.0</v>
      </c>
      <c r="J734" s="1" t="s">
        <v>8364</v>
      </c>
      <c r="K734" s="1">
        <v>100.0</v>
      </c>
      <c r="L734" s="1">
        <v>100.0</v>
      </c>
      <c r="M734" s="1">
        <v>100.0</v>
      </c>
      <c r="N734" s="1">
        <v>100.0</v>
      </c>
    </row>
    <row r="735" ht="15.75" customHeight="1">
      <c r="A735" s="1">
        <v>7691.0</v>
      </c>
      <c r="B735" s="1" t="s">
        <v>8365</v>
      </c>
      <c r="C735" s="1" t="s">
        <v>8366</v>
      </c>
      <c r="D735" s="1" t="s">
        <v>94</v>
      </c>
      <c r="E735" s="2">
        <v>46042.541666666664</v>
      </c>
      <c r="F735" s="1" t="s">
        <v>95</v>
      </c>
      <c r="G735" s="2">
        <v>46046.708333333336</v>
      </c>
      <c r="H735" s="2">
        <v>46043.09125</v>
      </c>
      <c r="I735" s="1">
        <v>100.0</v>
      </c>
      <c r="J735" s="1" t="s">
        <v>4366</v>
      </c>
      <c r="K735" s="1">
        <v>100.0</v>
      </c>
      <c r="L735" s="1">
        <v>100.0</v>
      </c>
      <c r="M735" s="1">
        <v>100.0</v>
      </c>
      <c r="N735" s="1">
        <v>100.0</v>
      </c>
    </row>
    <row r="736" ht="15.75" customHeight="1">
      <c r="A736" s="1">
        <v>7761.0</v>
      </c>
      <c r="B736" s="1" t="s">
        <v>8367</v>
      </c>
      <c r="C736" s="1" t="s">
        <v>8368</v>
      </c>
      <c r="D736" s="1" t="s">
        <v>94</v>
      </c>
      <c r="E736" s="2">
        <v>46042.541666666664</v>
      </c>
      <c r="F736" s="1" t="s">
        <v>95</v>
      </c>
      <c r="G736" s="2">
        <v>46046.708333333336</v>
      </c>
      <c r="H736" s="2">
        <v>46042.89408564815</v>
      </c>
      <c r="I736" s="1">
        <v>100.0</v>
      </c>
      <c r="J736" s="1" t="s">
        <v>96</v>
      </c>
      <c r="K736" s="1">
        <v>100.0</v>
      </c>
      <c r="L736" s="1">
        <v>100.0</v>
      </c>
      <c r="M736" s="1">
        <v>100.0</v>
      </c>
      <c r="N736" s="1">
        <v>100.0</v>
      </c>
    </row>
    <row r="737" ht="15.75" customHeight="1">
      <c r="A737" s="1">
        <v>7695.0</v>
      </c>
      <c r="B737" s="1" t="s">
        <v>8369</v>
      </c>
      <c r="C737" s="1" t="s">
        <v>8370</v>
      </c>
      <c r="D737" s="1" t="s">
        <v>94</v>
      </c>
      <c r="E737" s="2">
        <v>46042.541666666664</v>
      </c>
      <c r="F737" s="1" t="s">
        <v>95</v>
      </c>
      <c r="G737" s="2">
        <v>46046.708333333336</v>
      </c>
      <c r="H737" s="2">
        <v>46042.91428240741</v>
      </c>
      <c r="I737" s="1">
        <v>100.0</v>
      </c>
      <c r="J737" s="1" t="s">
        <v>156</v>
      </c>
      <c r="K737" s="1">
        <v>100.0</v>
      </c>
      <c r="L737" s="1">
        <v>100.0</v>
      </c>
      <c r="M737" s="1">
        <v>100.0</v>
      </c>
      <c r="N737" s="1">
        <v>100.0</v>
      </c>
    </row>
    <row r="738" ht="15.75" customHeight="1">
      <c r="A738" s="1">
        <v>7617.0</v>
      </c>
      <c r="B738" s="1" t="s">
        <v>8371</v>
      </c>
      <c r="C738" s="1" t="s">
        <v>8372</v>
      </c>
      <c r="D738" s="1" t="s">
        <v>94</v>
      </c>
      <c r="E738" s="2">
        <v>46042.541666666664</v>
      </c>
      <c r="F738" s="1" t="s">
        <v>95</v>
      </c>
      <c r="G738" s="2">
        <v>46046.708333333336</v>
      </c>
      <c r="I738" s="1">
        <v>70.41354710838307</v>
      </c>
      <c r="J738" s="1" t="s">
        <v>8373</v>
      </c>
      <c r="K738" s="1">
        <v>71.455938697318</v>
      </c>
      <c r="L738" s="1">
        <v>14.367816091954024</v>
      </c>
      <c r="M738" s="1">
        <v>100.0</v>
      </c>
      <c r="N738" s="1">
        <v>100.0</v>
      </c>
    </row>
    <row r="739" ht="15.75" customHeight="1">
      <c r="A739" s="1">
        <v>7696.0</v>
      </c>
      <c r="B739" s="1" t="s">
        <v>8374</v>
      </c>
      <c r="C739" s="1" t="s">
        <v>8375</v>
      </c>
      <c r="D739" s="1" t="s">
        <v>94</v>
      </c>
      <c r="E739" s="2">
        <v>46042.541666666664</v>
      </c>
      <c r="F739" s="1" t="s">
        <v>95</v>
      </c>
      <c r="G739" s="2">
        <v>46046.708333333336</v>
      </c>
      <c r="H739" s="2">
        <v>46042.96486111111</v>
      </c>
      <c r="I739" s="1">
        <v>100.0</v>
      </c>
      <c r="J739" s="1" t="s">
        <v>96</v>
      </c>
      <c r="K739" s="1">
        <v>100.0</v>
      </c>
      <c r="L739" s="1">
        <v>100.0</v>
      </c>
      <c r="M739" s="1">
        <v>100.0</v>
      </c>
      <c r="N739" s="1">
        <v>100.0</v>
      </c>
    </row>
    <row r="740" ht="15.75" customHeight="1">
      <c r="A740" s="1">
        <v>7756.0</v>
      </c>
      <c r="B740" s="1" t="s">
        <v>8376</v>
      </c>
      <c r="C740" s="1" t="s">
        <v>8377</v>
      </c>
      <c r="D740" s="1" t="s">
        <v>94</v>
      </c>
      <c r="E740" s="2">
        <v>46042.541666666664</v>
      </c>
      <c r="F740" s="1" t="s">
        <v>95</v>
      </c>
      <c r="G740" s="2">
        <v>46046.708333333336</v>
      </c>
      <c r="H740" s="2">
        <v>46043.58625</v>
      </c>
      <c r="I740" s="1">
        <v>100.0</v>
      </c>
      <c r="J740" s="1" t="s">
        <v>96</v>
      </c>
      <c r="K740" s="1">
        <v>100.0</v>
      </c>
      <c r="L740" s="1">
        <v>100.0</v>
      </c>
      <c r="M740" s="1">
        <v>100.0</v>
      </c>
      <c r="N740" s="1">
        <v>100.0</v>
      </c>
    </row>
    <row r="741" ht="15.75" customHeight="1">
      <c r="A741" s="1">
        <v>7767.0</v>
      </c>
      <c r="B741" s="1" t="s">
        <v>8378</v>
      </c>
      <c r="C741" s="1" t="s">
        <v>8379</v>
      </c>
      <c r="D741" s="1" t="s">
        <v>94</v>
      </c>
      <c r="E741" s="2">
        <v>46042.541666666664</v>
      </c>
      <c r="F741" s="1" t="s">
        <v>95</v>
      </c>
      <c r="G741" s="2">
        <v>46046.708333333336</v>
      </c>
      <c r="H741" s="2">
        <v>46043.08319444444</v>
      </c>
      <c r="I741" s="1">
        <v>100.0</v>
      </c>
      <c r="J741" s="1" t="s">
        <v>889</v>
      </c>
      <c r="K741" s="1">
        <v>100.0</v>
      </c>
      <c r="L741" s="1">
        <v>100.0</v>
      </c>
      <c r="M741" s="1">
        <v>100.0</v>
      </c>
      <c r="N741" s="1">
        <v>100.0</v>
      </c>
    </row>
    <row r="742" ht="15.75" customHeight="1">
      <c r="A742" s="1">
        <v>7735.0</v>
      </c>
      <c r="B742" s="1" t="s">
        <v>8380</v>
      </c>
      <c r="C742" s="1" t="s">
        <v>8381</v>
      </c>
      <c r="D742" s="1" t="s">
        <v>94</v>
      </c>
      <c r="E742" s="2">
        <v>46042.541666666664</v>
      </c>
      <c r="F742" s="1" t="s">
        <v>95</v>
      </c>
      <c r="G742" s="2">
        <v>46046.708333333336</v>
      </c>
      <c r="H742" s="2">
        <v>46042.90619212963</v>
      </c>
      <c r="I742" s="1">
        <v>100.0</v>
      </c>
      <c r="J742" s="1" t="s">
        <v>4284</v>
      </c>
      <c r="K742" s="1">
        <v>100.0</v>
      </c>
      <c r="L742" s="1">
        <v>100.0</v>
      </c>
      <c r="M742" s="1">
        <v>100.0</v>
      </c>
      <c r="N742" s="1">
        <v>100.0</v>
      </c>
    </row>
    <row r="743" ht="15.75" customHeight="1">
      <c r="A743" s="1">
        <v>7771.0</v>
      </c>
      <c r="B743" s="1" t="s">
        <v>8382</v>
      </c>
      <c r="C743" s="1" t="s">
        <v>8383</v>
      </c>
      <c r="D743" s="1" t="s">
        <v>94</v>
      </c>
      <c r="E743" s="2">
        <v>46042.541666666664</v>
      </c>
      <c r="F743" s="1" t="s">
        <v>95</v>
      </c>
      <c r="G743" s="2">
        <v>46046.708333333336</v>
      </c>
      <c r="H743" s="2">
        <v>46042.89671296296</v>
      </c>
      <c r="I743" s="1">
        <v>100.0</v>
      </c>
      <c r="J743" s="1" t="s">
        <v>96</v>
      </c>
      <c r="K743" s="1">
        <v>100.0</v>
      </c>
      <c r="L743" s="1">
        <v>100.0</v>
      </c>
      <c r="M743" s="1">
        <v>100.0</v>
      </c>
      <c r="N743" s="1">
        <v>100.0</v>
      </c>
    </row>
    <row r="744" ht="15.75" customHeight="1">
      <c r="A744" s="1">
        <v>7775.0</v>
      </c>
      <c r="B744" s="1" t="s">
        <v>8384</v>
      </c>
      <c r="C744" s="1" t="s">
        <v>8385</v>
      </c>
      <c r="D744" s="1" t="s">
        <v>94</v>
      </c>
      <c r="E744" s="2">
        <v>46042.541666666664</v>
      </c>
      <c r="F744" s="1" t="s">
        <v>95</v>
      </c>
      <c r="G744" s="2">
        <v>46046.708333333336</v>
      </c>
      <c r="H744" s="2">
        <v>46042.909895833334</v>
      </c>
      <c r="I744" s="1">
        <v>100.0</v>
      </c>
      <c r="J744" s="1" t="s">
        <v>889</v>
      </c>
      <c r="K744" s="1">
        <v>100.0</v>
      </c>
      <c r="L744" s="1">
        <v>100.0</v>
      </c>
      <c r="M744" s="1">
        <v>100.0</v>
      </c>
      <c r="N744" s="1">
        <v>100.0</v>
      </c>
    </row>
    <row r="745" ht="15.75" customHeight="1">
      <c r="A745" s="1">
        <v>7642.0</v>
      </c>
      <c r="B745" s="1" t="s">
        <v>8386</v>
      </c>
      <c r="C745" s="1" t="s">
        <v>8387</v>
      </c>
      <c r="D745" s="1" t="s">
        <v>94</v>
      </c>
      <c r="E745" s="2">
        <v>46042.541666666664</v>
      </c>
      <c r="F745" s="1" t="s">
        <v>95</v>
      </c>
      <c r="G745" s="2">
        <v>46046.708333333336</v>
      </c>
      <c r="H745" s="2">
        <v>46042.900925925926</v>
      </c>
      <c r="I745" s="1">
        <v>100.0</v>
      </c>
      <c r="J745" s="1" t="s">
        <v>5054</v>
      </c>
      <c r="K745" s="1">
        <v>100.0</v>
      </c>
      <c r="L745" s="1">
        <v>100.0</v>
      </c>
      <c r="M745" s="1">
        <v>100.0</v>
      </c>
      <c r="N745" s="1">
        <v>100.0</v>
      </c>
    </row>
    <row r="746" ht="15.75" customHeight="1">
      <c r="A746" s="1">
        <v>7732.0</v>
      </c>
      <c r="B746" s="1" t="s">
        <v>8388</v>
      </c>
      <c r="C746" s="1" t="s">
        <v>8389</v>
      </c>
      <c r="D746" s="1" t="s">
        <v>94</v>
      </c>
      <c r="E746" s="2">
        <v>46042.541666666664</v>
      </c>
      <c r="F746" s="1" t="s">
        <v>95</v>
      </c>
      <c r="G746" s="2">
        <v>46046.708333333336</v>
      </c>
      <c r="H746" s="2">
        <v>46043.113032407404</v>
      </c>
      <c r="I746" s="1">
        <v>100.0</v>
      </c>
      <c r="J746" s="1" t="s">
        <v>5636</v>
      </c>
      <c r="K746" s="1">
        <v>100.0</v>
      </c>
      <c r="L746" s="1">
        <v>100.0</v>
      </c>
      <c r="M746" s="1">
        <v>100.0</v>
      </c>
      <c r="N746" s="1">
        <v>100.0</v>
      </c>
    </row>
    <row r="747" ht="15.75" customHeight="1">
      <c r="A747" s="1">
        <v>7584.0</v>
      </c>
      <c r="B747" s="1" t="s">
        <v>8390</v>
      </c>
      <c r="C747" s="1" t="s">
        <v>8391</v>
      </c>
      <c r="D747" s="1" t="s">
        <v>94</v>
      </c>
      <c r="E747" s="2">
        <v>46042.541666666664</v>
      </c>
      <c r="F747" s="1" t="s">
        <v>95</v>
      </c>
      <c r="G747" s="2">
        <v>46046.708333333336</v>
      </c>
      <c r="H747" s="2">
        <v>46042.908229166664</v>
      </c>
      <c r="I747" s="1">
        <v>100.0</v>
      </c>
      <c r="J747" s="1" t="s">
        <v>96</v>
      </c>
      <c r="K747" s="1">
        <v>100.0</v>
      </c>
      <c r="L747" s="1">
        <v>100.0</v>
      </c>
      <c r="M747" s="1">
        <v>100.0</v>
      </c>
      <c r="N747" s="1">
        <v>100.0</v>
      </c>
    </row>
    <row r="748" ht="15.75" customHeight="1">
      <c r="A748" s="1">
        <v>7214.0</v>
      </c>
      <c r="B748" s="1" t="s">
        <v>8392</v>
      </c>
      <c r="C748" s="1" t="s">
        <v>8393</v>
      </c>
      <c r="D748" s="1" t="s">
        <v>94</v>
      </c>
      <c r="E748" s="2">
        <v>46042.541666666664</v>
      </c>
      <c r="F748" s="1" t="s">
        <v>95</v>
      </c>
      <c r="G748" s="2">
        <v>46046.708333333336</v>
      </c>
      <c r="H748" s="2">
        <v>46042.918657407405</v>
      </c>
      <c r="I748" s="1">
        <v>100.0</v>
      </c>
      <c r="J748" s="1" t="s">
        <v>96</v>
      </c>
      <c r="K748" s="1">
        <v>100.0</v>
      </c>
      <c r="L748" s="1">
        <v>100.0</v>
      </c>
      <c r="M748" s="1">
        <v>100.0</v>
      </c>
      <c r="N748" s="1">
        <v>100.0</v>
      </c>
    </row>
    <row r="749" ht="15.75" customHeight="1">
      <c r="A749" s="1">
        <v>7779.0</v>
      </c>
      <c r="B749" s="1" t="s">
        <v>8394</v>
      </c>
      <c r="C749" s="1" t="s">
        <v>8395</v>
      </c>
      <c r="D749" s="1" t="s">
        <v>94</v>
      </c>
      <c r="E749" s="2">
        <v>46042.541666666664</v>
      </c>
      <c r="F749" s="1" t="s">
        <v>95</v>
      </c>
      <c r="G749" s="2">
        <v>46046.708333333336</v>
      </c>
      <c r="H749" s="2">
        <v>46042.88989583333</v>
      </c>
      <c r="I749" s="1">
        <v>100.0</v>
      </c>
      <c r="J749" s="1" t="s">
        <v>156</v>
      </c>
      <c r="K749" s="1">
        <v>100.0</v>
      </c>
      <c r="L749" s="1">
        <v>100.0</v>
      </c>
      <c r="M749" s="1">
        <v>100.0</v>
      </c>
      <c r="N749" s="1">
        <v>100.0</v>
      </c>
    </row>
    <row r="750" ht="15.75" customHeight="1">
      <c r="A750" s="1">
        <v>7781.0</v>
      </c>
      <c r="B750" s="1" t="s">
        <v>8396</v>
      </c>
      <c r="C750" s="1" t="s">
        <v>8397</v>
      </c>
      <c r="D750" s="1" t="s">
        <v>94</v>
      </c>
      <c r="E750" s="2">
        <v>46042.541666666664</v>
      </c>
      <c r="F750" s="1" t="s">
        <v>95</v>
      </c>
      <c r="G750" s="2">
        <v>46046.708333333336</v>
      </c>
      <c r="H750" s="2">
        <v>46042.90210648148</v>
      </c>
      <c r="I750" s="1">
        <v>100.0</v>
      </c>
      <c r="J750" s="1" t="s">
        <v>96</v>
      </c>
      <c r="K750" s="1">
        <v>100.0</v>
      </c>
      <c r="L750" s="1">
        <v>100.0</v>
      </c>
      <c r="M750" s="1">
        <v>100.0</v>
      </c>
      <c r="N750" s="1">
        <v>100.0</v>
      </c>
    </row>
    <row r="751" ht="15.75" customHeight="1">
      <c r="A751" s="1">
        <v>7634.0</v>
      </c>
      <c r="B751" s="1" t="s">
        <v>8398</v>
      </c>
      <c r="C751" s="1" t="s">
        <v>8399</v>
      </c>
      <c r="D751" s="1" t="s">
        <v>94</v>
      </c>
      <c r="E751" s="2">
        <v>46042.541666666664</v>
      </c>
      <c r="F751" s="1" t="s">
        <v>95</v>
      </c>
      <c r="G751" s="2">
        <v>46046.708333333336</v>
      </c>
      <c r="H751" s="2">
        <v>46043.73233796296</v>
      </c>
      <c r="I751" s="1">
        <v>100.0</v>
      </c>
      <c r="J751" s="1" t="s">
        <v>96</v>
      </c>
      <c r="K751" s="1">
        <v>100.0</v>
      </c>
      <c r="L751" s="1">
        <v>100.0</v>
      </c>
      <c r="M751" s="1">
        <v>100.0</v>
      </c>
      <c r="N751" s="1">
        <v>100.0</v>
      </c>
    </row>
    <row r="752" ht="15.75" customHeight="1">
      <c r="A752" s="1">
        <v>7801.0</v>
      </c>
      <c r="B752" s="1" t="s">
        <v>8400</v>
      </c>
      <c r="C752" s="1" t="s">
        <v>8401</v>
      </c>
      <c r="D752" s="1" t="s">
        <v>94</v>
      </c>
      <c r="E752" s="2">
        <v>46042.541666666664</v>
      </c>
      <c r="F752" s="1" t="s">
        <v>95</v>
      </c>
      <c r="G752" s="2">
        <v>46046.708333333336</v>
      </c>
      <c r="H752" s="2">
        <v>46042.88383101852</v>
      </c>
      <c r="I752" s="1">
        <v>100.0</v>
      </c>
      <c r="J752" s="1" t="s">
        <v>96</v>
      </c>
      <c r="K752" s="1">
        <v>100.0</v>
      </c>
      <c r="L752" s="1">
        <v>100.0</v>
      </c>
      <c r="M752" s="1">
        <v>100.0</v>
      </c>
      <c r="N752" s="1">
        <v>100.0</v>
      </c>
    </row>
    <row r="753" ht="15.75" customHeight="1">
      <c r="A753" s="1">
        <v>7729.0</v>
      </c>
      <c r="B753" s="1" t="s">
        <v>8402</v>
      </c>
      <c r="C753" s="1" t="s">
        <v>8403</v>
      </c>
      <c r="D753" s="1" t="s">
        <v>94</v>
      </c>
      <c r="E753" s="2">
        <v>46042.541666666664</v>
      </c>
      <c r="F753" s="1" t="s">
        <v>95</v>
      </c>
      <c r="G753" s="2">
        <v>46046.708333333336</v>
      </c>
      <c r="H753" s="2">
        <v>46042.95951388889</v>
      </c>
      <c r="I753" s="1">
        <v>100.0</v>
      </c>
      <c r="J753" s="1" t="s">
        <v>889</v>
      </c>
      <c r="K753" s="1">
        <v>100.0</v>
      </c>
      <c r="L753" s="1">
        <v>100.0</v>
      </c>
      <c r="M753" s="1">
        <v>100.0</v>
      </c>
      <c r="N753" s="1">
        <v>100.0</v>
      </c>
    </row>
    <row r="754" ht="15.75" customHeight="1">
      <c r="A754" s="1">
        <v>7784.0</v>
      </c>
      <c r="B754" s="1" t="s">
        <v>8404</v>
      </c>
      <c r="C754" s="1" t="s">
        <v>8405</v>
      </c>
      <c r="D754" s="1" t="s">
        <v>94</v>
      </c>
      <c r="E754" s="2">
        <v>46044.541666666664</v>
      </c>
      <c r="F754" s="1" t="s">
        <v>95</v>
      </c>
      <c r="G754" s="2">
        <v>46046.708333333336</v>
      </c>
      <c r="H754" s="2">
        <v>46045.54791666667</v>
      </c>
      <c r="I754" s="1">
        <v>100.0</v>
      </c>
      <c r="J754" s="1" t="s">
        <v>96</v>
      </c>
      <c r="K754" s="1">
        <v>100.0</v>
      </c>
      <c r="L754" s="1">
        <v>100.0</v>
      </c>
      <c r="M754" s="1">
        <v>100.0</v>
      </c>
      <c r="N754" s="1">
        <v>100.0</v>
      </c>
    </row>
    <row r="755" ht="15.75" customHeight="1">
      <c r="A755" s="1">
        <v>7738.0</v>
      </c>
      <c r="B755" s="1" t="s">
        <v>8406</v>
      </c>
      <c r="C755" s="1" t="s">
        <v>8407</v>
      </c>
      <c r="D755" s="1" t="s">
        <v>94</v>
      </c>
      <c r="E755" s="2">
        <v>46044.541666666664</v>
      </c>
      <c r="F755" s="1" t="s">
        <v>95</v>
      </c>
      <c r="G755" s="2">
        <v>46046.708333333336</v>
      </c>
      <c r="H755" s="2">
        <v>46044.88741898148</v>
      </c>
      <c r="I755" s="1">
        <v>100.0</v>
      </c>
      <c r="J755" s="1" t="s">
        <v>96</v>
      </c>
      <c r="K755" s="1">
        <v>100.0</v>
      </c>
      <c r="L755" s="1">
        <v>100.0</v>
      </c>
      <c r="M755" s="1">
        <v>100.0</v>
      </c>
      <c r="N755" s="1">
        <v>100.0</v>
      </c>
    </row>
    <row r="756" ht="15.75" customHeight="1">
      <c r="A756" s="1">
        <v>7564.0</v>
      </c>
      <c r="B756" s="1" t="s">
        <v>8408</v>
      </c>
      <c r="C756" s="1" t="s">
        <v>8409</v>
      </c>
      <c r="D756" s="1" t="s">
        <v>94</v>
      </c>
      <c r="E756" s="2">
        <v>46044.541666666664</v>
      </c>
      <c r="F756" s="1" t="s">
        <v>95</v>
      </c>
      <c r="G756" s="2">
        <v>46046.708333333336</v>
      </c>
      <c r="H756" s="2">
        <v>46044.87306712963</v>
      </c>
      <c r="I756" s="1">
        <v>100.0</v>
      </c>
      <c r="J756" s="1" t="s">
        <v>96</v>
      </c>
      <c r="K756" s="1">
        <v>100.0</v>
      </c>
      <c r="L756" s="1">
        <v>100.0</v>
      </c>
      <c r="M756" s="1">
        <v>100.0</v>
      </c>
      <c r="N756" s="1">
        <v>100.0</v>
      </c>
    </row>
    <row r="757" ht="15.75" customHeight="1">
      <c r="A757" s="1">
        <v>7899.0</v>
      </c>
      <c r="B757" s="1" t="s">
        <v>8410</v>
      </c>
      <c r="C757" s="1" t="s">
        <v>8411</v>
      </c>
      <c r="D757" s="1" t="s">
        <v>94</v>
      </c>
      <c r="E757" s="2">
        <v>46044.541666666664</v>
      </c>
      <c r="F757" s="1" t="s">
        <v>95</v>
      </c>
      <c r="G757" s="2">
        <v>46046.708333333336</v>
      </c>
      <c r="H757" s="2">
        <v>46043.15553240741</v>
      </c>
      <c r="I757" s="1">
        <v>100.0</v>
      </c>
      <c r="J757" s="1" t="s">
        <v>96</v>
      </c>
      <c r="K757" s="1">
        <v>100.0</v>
      </c>
      <c r="L757" s="1">
        <v>100.0</v>
      </c>
      <c r="M757" s="1">
        <v>100.0</v>
      </c>
      <c r="N757" s="1">
        <v>100.0</v>
      </c>
    </row>
    <row r="758" ht="15.75" customHeight="1">
      <c r="A758" s="1">
        <v>7851.0</v>
      </c>
      <c r="B758" s="1" t="s">
        <v>8412</v>
      </c>
      <c r="C758" s="1" t="s">
        <v>8413</v>
      </c>
      <c r="D758" s="1" t="s">
        <v>94</v>
      </c>
      <c r="E758" s="2">
        <v>46044.541666666664</v>
      </c>
      <c r="F758" s="1" t="s">
        <v>95</v>
      </c>
      <c r="G758" s="2">
        <v>46046.708333333336</v>
      </c>
      <c r="H758" s="2">
        <v>46044.89173611111</v>
      </c>
      <c r="I758" s="1">
        <v>100.0</v>
      </c>
      <c r="J758" s="1" t="s">
        <v>96</v>
      </c>
      <c r="K758" s="1">
        <v>100.0</v>
      </c>
      <c r="L758" s="1">
        <v>100.0</v>
      </c>
      <c r="M758" s="1">
        <v>100.0</v>
      </c>
      <c r="N758" s="1">
        <v>100.0</v>
      </c>
    </row>
    <row r="759" ht="15.75" customHeight="1">
      <c r="A759" s="1">
        <v>7860.0</v>
      </c>
      <c r="B759" s="1" t="s">
        <v>8414</v>
      </c>
      <c r="C759" s="1" t="s">
        <v>8415</v>
      </c>
      <c r="D759" s="1" t="s">
        <v>94</v>
      </c>
      <c r="E759" s="2">
        <v>46044.541666666664</v>
      </c>
      <c r="F759" s="1" t="s">
        <v>95</v>
      </c>
      <c r="G759" s="2">
        <v>46046.708333333336</v>
      </c>
      <c r="H759" s="2">
        <v>46044.89962962963</v>
      </c>
      <c r="I759" s="1">
        <v>100.0</v>
      </c>
      <c r="J759" s="1" t="s">
        <v>156</v>
      </c>
      <c r="K759" s="1">
        <v>100.0</v>
      </c>
      <c r="L759" s="1">
        <v>100.0</v>
      </c>
      <c r="M759" s="1">
        <v>100.0</v>
      </c>
      <c r="N759" s="1">
        <v>100.0</v>
      </c>
    </row>
    <row r="760" ht="15.75" customHeight="1">
      <c r="A760" s="1">
        <v>7852.0</v>
      </c>
      <c r="B760" s="1" t="s">
        <v>8416</v>
      </c>
      <c r="C760" s="1" t="s">
        <v>8417</v>
      </c>
      <c r="D760" s="1" t="s">
        <v>94</v>
      </c>
      <c r="E760" s="2">
        <v>46044.541666666664</v>
      </c>
      <c r="F760" s="1" t="s">
        <v>95</v>
      </c>
      <c r="G760" s="2">
        <v>46046.708333333336</v>
      </c>
      <c r="H760" s="2">
        <v>46044.88898148148</v>
      </c>
      <c r="I760" s="1">
        <v>100.0</v>
      </c>
      <c r="J760" s="1" t="s">
        <v>5109</v>
      </c>
      <c r="K760" s="1">
        <v>100.0</v>
      </c>
      <c r="L760" s="1">
        <v>100.0</v>
      </c>
      <c r="M760" s="1">
        <v>100.0</v>
      </c>
      <c r="N760" s="1">
        <v>100.0</v>
      </c>
    </row>
    <row r="761" ht="15.75" customHeight="1">
      <c r="A761" s="1">
        <v>7668.0</v>
      </c>
      <c r="B761" s="1" t="s">
        <v>8418</v>
      </c>
      <c r="C761" s="1" t="s">
        <v>8419</v>
      </c>
      <c r="D761" s="1" t="s">
        <v>94</v>
      </c>
      <c r="E761" s="2">
        <v>46044.541666666664</v>
      </c>
      <c r="F761" s="1" t="s">
        <v>95</v>
      </c>
      <c r="G761" s="2">
        <v>46046.708333333336</v>
      </c>
      <c r="H761" s="2">
        <v>46044.912314814814</v>
      </c>
      <c r="I761" s="1">
        <v>100.0</v>
      </c>
      <c r="J761" s="1" t="s">
        <v>156</v>
      </c>
      <c r="K761" s="1">
        <v>100.0</v>
      </c>
      <c r="L761" s="1">
        <v>100.0</v>
      </c>
      <c r="M761" s="1">
        <v>100.0</v>
      </c>
      <c r="N761" s="1">
        <v>100.0</v>
      </c>
    </row>
    <row r="762" ht="15.75" customHeight="1">
      <c r="A762" s="1">
        <v>7856.0</v>
      </c>
      <c r="B762" s="1" t="s">
        <v>8420</v>
      </c>
      <c r="C762" s="1" t="s">
        <v>8421</v>
      </c>
      <c r="D762" s="1" t="s">
        <v>94</v>
      </c>
      <c r="E762" s="2">
        <v>46046.541666666664</v>
      </c>
      <c r="F762" s="1" t="s">
        <v>95</v>
      </c>
      <c r="G762" s="2">
        <v>46046.708333333336</v>
      </c>
      <c r="H762" s="2">
        <v>46048.593206018515</v>
      </c>
      <c r="I762" s="1">
        <v>100.0</v>
      </c>
      <c r="J762" s="1" t="s">
        <v>8422</v>
      </c>
      <c r="K762" s="1">
        <v>100.0</v>
      </c>
      <c r="L762" s="1">
        <v>100.0</v>
      </c>
      <c r="M762" s="1">
        <v>100.0</v>
      </c>
      <c r="N762" s="1">
        <v>100.0</v>
      </c>
    </row>
    <row r="763" ht="15.75" customHeight="1">
      <c r="A763" s="1">
        <v>7847.0</v>
      </c>
      <c r="B763" s="1" t="s">
        <v>8423</v>
      </c>
      <c r="C763" s="1" t="s">
        <v>8424</v>
      </c>
      <c r="D763" s="1" t="s">
        <v>94</v>
      </c>
      <c r="E763" s="2">
        <v>46044.541666666664</v>
      </c>
      <c r="F763" s="1" t="s">
        <v>95</v>
      </c>
      <c r="G763" s="2">
        <v>46046.708333333336</v>
      </c>
      <c r="H763" s="2">
        <v>46044.90576388889</v>
      </c>
      <c r="I763" s="1">
        <v>100.0</v>
      </c>
      <c r="J763" s="1" t="s">
        <v>5906</v>
      </c>
      <c r="K763" s="1">
        <v>100.0</v>
      </c>
      <c r="L763" s="1">
        <v>100.0</v>
      </c>
      <c r="M763" s="1">
        <v>100.0</v>
      </c>
      <c r="N763" s="1">
        <v>100.0</v>
      </c>
    </row>
    <row r="764" ht="15.75" customHeight="1">
      <c r="A764" s="1">
        <v>7839.0</v>
      </c>
      <c r="B764" s="1" t="s">
        <v>8425</v>
      </c>
      <c r="C764" s="1" t="s">
        <v>8426</v>
      </c>
      <c r="D764" s="1" t="s">
        <v>94</v>
      </c>
      <c r="E764" s="2">
        <v>46044.541666666664</v>
      </c>
      <c r="F764" s="1" t="s">
        <v>95</v>
      </c>
      <c r="G764" s="2">
        <v>46046.708333333336</v>
      </c>
      <c r="H764" s="2">
        <v>46044.87012731482</v>
      </c>
      <c r="I764" s="1">
        <v>100.0</v>
      </c>
      <c r="J764" s="1" t="s">
        <v>96</v>
      </c>
      <c r="K764" s="1">
        <v>100.0</v>
      </c>
      <c r="L764" s="1">
        <v>100.0</v>
      </c>
      <c r="M764" s="1">
        <v>100.0</v>
      </c>
      <c r="N764" s="1">
        <v>100.0</v>
      </c>
    </row>
    <row r="765" ht="15.75" customHeight="1">
      <c r="A765" s="1">
        <v>7510.0</v>
      </c>
      <c r="B765" s="1" t="s">
        <v>8427</v>
      </c>
      <c r="C765" s="1" t="s">
        <v>8428</v>
      </c>
      <c r="D765" s="1" t="s">
        <v>94</v>
      </c>
      <c r="E765" s="2">
        <v>46044.541666666664</v>
      </c>
      <c r="F765" s="1" t="s">
        <v>95</v>
      </c>
      <c r="G765" s="2">
        <v>46046.708333333336</v>
      </c>
      <c r="H765" s="2">
        <v>46044.873148148145</v>
      </c>
      <c r="I765" s="1">
        <v>100.0</v>
      </c>
      <c r="J765" s="1" t="s">
        <v>8422</v>
      </c>
      <c r="K765" s="1">
        <v>100.0</v>
      </c>
      <c r="L765" s="1">
        <v>100.0</v>
      </c>
      <c r="M765" s="1">
        <v>100.0</v>
      </c>
      <c r="N765" s="1">
        <v>100.0</v>
      </c>
    </row>
    <row r="766" ht="15.75" customHeight="1">
      <c r="A766" s="1">
        <v>7925.0</v>
      </c>
      <c r="B766" s="1" t="s">
        <v>8429</v>
      </c>
      <c r="C766" s="1" t="s">
        <v>8430</v>
      </c>
      <c r="D766" s="1" t="s">
        <v>94</v>
      </c>
      <c r="E766" s="2">
        <v>46044.541666666664</v>
      </c>
      <c r="F766" s="1" t="s">
        <v>95</v>
      </c>
      <c r="G766" s="2">
        <v>46046.708333333336</v>
      </c>
      <c r="H766" s="2">
        <v>46044.889386574076</v>
      </c>
      <c r="I766" s="1">
        <v>100.0</v>
      </c>
      <c r="J766" s="1" t="s">
        <v>5080</v>
      </c>
      <c r="K766" s="1">
        <v>100.0</v>
      </c>
      <c r="L766" s="1">
        <v>100.0</v>
      </c>
      <c r="M766" s="1">
        <v>100.0</v>
      </c>
      <c r="N766" s="1">
        <v>100.0</v>
      </c>
    </row>
    <row r="767" ht="15.75" customHeight="1">
      <c r="A767" s="1">
        <v>7883.0</v>
      </c>
      <c r="B767" s="1" t="s">
        <v>8431</v>
      </c>
      <c r="C767" s="1" t="s">
        <v>8432</v>
      </c>
      <c r="D767" s="1" t="s">
        <v>94</v>
      </c>
      <c r="E767" s="2">
        <v>46044.541666666664</v>
      </c>
      <c r="F767" s="1" t="s">
        <v>95</v>
      </c>
      <c r="G767" s="2">
        <v>46046.708333333336</v>
      </c>
      <c r="H767" s="2">
        <v>46044.87320601852</v>
      </c>
      <c r="I767" s="1">
        <v>100.0</v>
      </c>
      <c r="J767" s="1" t="s">
        <v>96</v>
      </c>
      <c r="K767" s="1">
        <v>100.0</v>
      </c>
      <c r="L767" s="1">
        <v>100.0</v>
      </c>
      <c r="M767" s="1">
        <v>100.0</v>
      </c>
      <c r="N767" s="1">
        <v>100.0</v>
      </c>
    </row>
    <row r="768" ht="15.75" customHeight="1">
      <c r="A768" s="1">
        <v>7920.0</v>
      </c>
      <c r="B768" s="1" t="s">
        <v>8433</v>
      </c>
      <c r="C768" s="1" t="s">
        <v>8434</v>
      </c>
      <c r="D768" s="1" t="s">
        <v>94</v>
      </c>
      <c r="E768" s="2">
        <v>46044.541666666664</v>
      </c>
      <c r="F768" s="1" t="s">
        <v>95</v>
      </c>
      <c r="G768" s="2">
        <v>46046.708333333336</v>
      </c>
      <c r="H768" s="2">
        <v>46044.92453703703</v>
      </c>
      <c r="I768" s="1">
        <v>100.0</v>
      </c>
      <c r="J768" s="1" t="s">
        <v>96</v>
      </c>
      <c r="K768" s="1">
        <v>100.0</v>
      </c>
      <c r="L768" s="1">
        <v>100.0</v>
      </c>
      <c r="M768" s="1">
        <v>100.0</v>
      </c>
      <c r="N768" s="1">
        <v>100.0</v>
      </c>
    </row>
    <row r="769" ht="15.75" customHeight="1">
      <c r="A769" s="1">
        <v>7744.0</v>
      </c>
      <c r="B769" s="1" t="s">
        <v>8435</v>
      </c>
      <c r="C769" s="1" t="s">
        <v>8436</v>
      </c>
      <c r="D769" s="1" t="s">
        <v>94</v>
      </c>
      <c r="E769" s="2">
        <v>46044.541666666664</v>
      </c>
      <c r="F769" s="1" t="s">
        <v>95</v>
      </c>
      <c r="G769" s="2">
        <v>46046.708333333336</v>
      </c>
      <c r="H769" s="2">
        <v>46045.544340277775</v>
      </c>
      <c r="I769" s="1">
        <v>100.0</v>
      </c>
      <c r="J769" s="1" t="s">
        <v>96</v>
      </c>
      <c r="K769" s="1">
        <v>100.0</v>
      </c>
      <c r="L769" s="1">
        <v>100.0</v>
      </c>
      <c r="M769" s="1">
        <v>100.0</v>
      </c>
      <c r="N769" s="1">
        <v>100.0</v>
      </c>
    </row>
    <row r="770" ht="15.75" customHeight="1">
      <c r="A770" s="1">
        <v>7923.0</v>
      </c>
      <c r="B770" s="1" t="s">
        <v>8437</v>
      </c>
      <c r="C770" s="1" t="s">
        <v>8438</v>
      </c>
      <c r="D770" s="1" t="s">
        <v>94</v>
      </c>
      <c r="E770" s="2">
        <v>46044.541666666664</v>
      </c>
      <c r="F770" s="1" t="s">
        <v>95</v>
      </c>
      <c r="G770" s="2">
        <v>46046.708333333336</v>
      </c>
      <c r="H770" s="2">
        <v>46045.555914351855</v>
      </c>
      <c r="I770" s="1">
        <v>100.0</v>
      </c>
      <c r="J770" s="1" t="s">
        <v>889</v>
      </c>
      <c r="K770" s="1">
        <v>100.0</v>
      </c>
      <c r="L770" s="1">
        <v>100.0</v>
      </c>
      <c r="M770" s="1">
        <v>100.0</v>
      </c>
      <c r="N770" s="1">
        <v>100.0</v>
      </c>
    </row>
    <row r="771" ht="15.75" customHeight="1">
      <c r="A771" s="1">
        <v>7806.0</v>
      </c>
      <c r="B771" s="1" t="s">
        <v>8439</v>
      </c>
      <c r="C771" s="1" t="s">
        <v>8440</v>
      </c>
      <c r="D771" s="1" t="s">
        <v>94</v>
      </c>
      <c r="E771" s="2">
        <v>46046.541666666664</v>
      </c>
      <c r="F771" s="1" t="s">
        <v>95</v>
      </c>
      <c r="G771" s="2">
        <v>46046.708333333336</v>
      </c>
      <c r="H771" s="2">
        <v>46048.588483796295</v>
      </c>
      <c r="I771" s="1">
        <v>100.0</v>
      </c>
      <c r="J771" s="1" t="s">
        <v>4662</v>
      </c>
      <c r="K771" s="1">
        <v>100.0</v>
      </c>
      <c r="L771" s="1">
        <v>100.0</v>
      </c>
      <c r="M771" s="1">
        <v>100.0</v>
      </c>
      <c r="N771" s="1">
        <v>100.0</v>
      </c>
    </row>
    <row r="772" ht="15.75" customHeight="1">
      <c r="A772" s="1">
        <v>7653.0</v>
      </c>
      <c r="B772" s="1" t="s">
        <v>8441</v>
      </c>
      <c r="C772" s="1" t="s">
        <v>8442</v>
      </c>
      <c r="D772" s="1" t="s">
        <v>94</v>
      </c>
      <c r="E772" s="2">
        <v>46044.541666666664</v>
      </c>
      <c r="F772" s="1" t="s">
        <v>95</v>
      </c>
      <c r="G772" s="2">
        <v>46046.708333333336</v>
      </c>
      <c r="H772" s="2">
        <v>46044.85472222222</v>
      </c>
      <c r="I772" s="1">
        <v>100.0</v>
      </c>
      <c r="J772" s="1" t="s">
        <v>889</v>
      </c>
      <c r="K772" s="1">
        <v>100.0</v>
      </c>
      <c r="L772" s="1">
        <v>100.0</v>
      </c>
      <c r="M772" s="1">
        <v>100.0</v>
      </c>
      <c r="N772" s="1">
        <v>100.0</v>
      </c>
    </row>
    <row r="773" ht="15.75" customHeight="1">
      <c r="A773" s="1">
        <v>7542.0</v>
      </c>
      <c r="B773" s="1" t="s">
        <v>8443</v>
      </c>
      <c r="C773" s="1" t="s">
        <v>8444</v>
      </c>
      <c r="D773" s="1" t="s">
        <v>94</v>
      </c>
      <c r="E773" s="2">
        <v>46046.541666666664</v>
      </c>
      <c r="F773" s="1" t="s">
        <v>95</v>
      </c>
      <c r="G773" s="2">
        <v>46046.708333333336</v>
      </c>
      <c r="H773" s="2">
        <v>46050.55997685185</v>
      </c>
      <c r="I773" s="1">
        <v>100.0</v>
      </c>
      <c r="J773" s="1" t="s">
        <v>6953</v>
      </c>
      <c r="K773" s="1">
        <v>100.0</v>
      </c>
      <c r="L773" s="1">
        <v>100.0</v>
      </c>
      <c r="M773" s="1">
        <v>100.0</v>
      </c>
      <c r="N773" s="1">
        <v>100.0</v>
      </c>
    </row>
    <row r="774" ht="15.75" customHeight="1">
      <c r="A774" s="1">
        <v>7799.0</v>
      </c>
      <c r="B774" s="1" t="s">
        <v>8445</v>
      </c>
      <c r="C774" s="1" t="s">
        <v>8446</v>
      </c>
      <c r="D774" s="1" t="s">
        <v>94</v>
      </c>
      <c r="E774" s="2">
        <v>46044.541666666664</v>
      </c>
      <c r="F774" s="1" t="s">
        <v>95</v>
      </c>
      <c r="G774" s="2">
        <v>46046.708333333336</v>
      </c>
      <c r="H774" s="2">
        <v>46044.90833333333</v>
      </c>
      <c r="I774" s="1">
        <v>100.0</v>
      </c>
      <c r="J774" s="1" t="s">
        <v>96</v>
      </c>
      <c r="K774" s="1">
        <v>100.0</v>
      </c>
      <c r="L774" s="1">
        <v>100.0</v>
      </c>
      <c r="M774" s="1">
        <v>100.0</v>
      </c>
      <c r="N774" s="1">
        <v>100.0</v>
      </c>
    </row>
    <row r="775" ht="15.75" customHeight="1">
      <c r="A775" s="1">
        <v>7936.0</v>
      </c>
      <c r="B775" s="1" t="s">
        <v>8447</v>
      </c>
      <c r="C775" s="1" t="s">
        <v>8448</v>
      </c>
      <c r="D775" s="1" t="s">
        <v>94</v>
      </c>
      <c r="E775" s="2">
        <v>46045.541666666664</v>
      </c>
      <c r="F775" s="1" t="s">
        <v>95</v>
      </c>
      <c r="G775" s="2">
        <v>46046.708333333336</v>
      </c>
      <c r="H775" s="2">
        <v>46045.879953703705</v>
      </c>
      <c r="I775" s="1">
        <v>100.0</v>
      </c>
      <c r="J775" s="1" t="s">
        <v>1636</v>
      </c>
      <c r="K775" s="1">
        <v>100.0</v>
      </c>
      <c r="L775" s="1">
        <v>100.0</v>
      </c>
      <c r="M775" s="1">
        <v>100.0</v>
      </c>
      <c r="N775" s="1">
        <v>100.0</v>
      </c>
    </row>
    <row r="776" ht="15.75" customHeight="1">
      <c r="A776" s="1">
        <v>7979.0</v>
      </c>
      <c r="B776" s="1" t="s">
        <v>8449</v>
      </c>
      <c r="C776" s="1" t="s">
        <v>8450</v>
      </c>
      <c r="D776" s="1" t="s">
        <v>94</v>
      </c>
      <c r="E776" s="2">
        <v>46046.541666666664</v>
      </c>
      <c r="F776" s="1" t="s">
        <v>95</v>
      </c>
      <c r="G776" s="2">
        <v>46046.708333333336</v>
      </c>
      <c r="H776" s="2">
        <v>46049.893275462964</v>
      </c>
      <c r="I776" s="1">
        <v>100.0</v>
      </c>
      <c r="J776" s="1" t="s">
        <v>96</v>
      </c>
      <c r="K776" s="1">
        <v>100.0</v>
      </c>
      <c r="L776" s="1">
        <v>100.0</v>
      </c>
      <c r="M776" s="1">
        <v>100.0</v>
      </c>
      <c r="N776" s="1">
        <v>100.0</v>
      </c>
    </row>
    <row r="777" ht="15.75" customHeight="1">
      <c r="A777" s="1">
        <v>7985.0</v>
      </c>
      <c r="B777" s="1" t="s">
        <v>8451</v>
      </c>
      <c r="C777" s="1" t="s">
        <v>8452</v>
      </c>
      <c r="D777" s="1" t="s">
        <v>94</v>
      </c>
      <c r="E777" s="2">
        <v>46046.541666666664</v>
      </c>
      <c r="F777" s="1" t="s">
        <v>95</v>
      </c>
      <c r="G777" s="2">
        <v>46046.708333333336</v>
      </c>
      <c r="H777" s="2">
        <v>46050.56523148148</v>
      </c>
      <c r="I777" s="1">
        <v>100.0</v>
      </c>
      <c r="J777" s="1" t="s">
        <v>96</v>
      </c>
      <c r="K777" s="1">
        <v>100.0</v>
      </c>
      <c r="L777" s="1">
        <v>100.0</v>
      </c>
      <c r="M777" s="1">
        <v>100.0</v>
      </c>
      <c r="N777" s="1">
        <v>100.0</v>
      </c>
    </row>
    <row r="778" ht="15.75" customHeight="1">
      <c r="A778" s="1">
        <v>8044.0</v>
      </c>
      <c r="B778" s="1" t="s">
        <v>8453</v>
      </c>
      <c r="C778" s="1" t="s">
        <v>8454</v>
      </c>
      <c r="D778" s="1" t="s">
        <v>94</v>
      </c>
      <c r="E778" s="2">
        <v>46046.541666666664</v>
      </c>
      <c r="F778" s="1" t="s">
        <v>95</v>
      </c>
      <c r="G778" s="2">
        <v>46046.708333333336</v>
      </c>
      <c r="H778" s="2">
        <v>46046.94802083333</v>
      </c>
      <c r="I778" s="1">
        <v>100.0</v>
      </c>
      <c r="J778" s="1" t="s">
        <v>96</v>
      </c>
      <c r="K778" s="1">
        <v>100.0</v>
      </c>
      <c r="L778" s="1">
        <v>100.0</v>
      </c>
      <c r="M778" s="1">
        <v>100.0</v>
      </c>
      <c r="N778" s="1">
        <v>100.0</v>
      </c>
    </row>
    <row r="779" ht="15.75" customHeight="1">
      <c r="A779" s="1">
        <v>7859.0</v>
      </c>
      <c r="B779" s="1" t="s">
        <v>8455</v>
      </c>
      <c r="C779" s="1" t="s">
        <v>8456</v>
      </c>
      <c r="D779" s="1" t="s">
        <v>94</v>
      </c>
      <c r="E779" s="2">
        <v>46046.541666666664</v>
      </c>
      <c r="F779" s="1" t="s">
        <v>95</v>
      </c>
      <c r="G779" s="2">
        <v>46046.708333333336</v>
      </c>
      <c r="H779" s="2">
        <v>46049.904328703706</v>
      </c>
      <c r="I779" s="1">
        <v>100.0</v>
      </c>
      <c r="J779" s="1" t="s">
        <v>96</v>
      </c>
      <c r="K779" s="1">
        <v>100.0</v>
      </c>
      <c r="L779" s="1">
        <v>100.0</v>
      </c>
      <c r="M779" s="1">
        <v>100.0</v>
      </c>
      <c r="N779" s="1">
        <v>100.0</v>
      </c>
    </row>
    <row r="780" ht="15.75" customHeight="1">
      <c r="A780" s="1">
        <v>8020.0</v>
      </c>
      <c r="B780" s="1" t="s">
        <v>8457</v>
      </c>
      <c r="C780" s="1" t="s">
        <v>8458</v>
      </c>
      <c r="D780" s="1" t="s">
        <v>94</v>
      </c>
      <c r="E780" s="2">
        <v>46046.541666666664</v>
      </c>
      <c r="F780" s="1" t="s">
        <v>95</v>
      </c>
      <c r="G780" s="2">
        <v>46046.708333333336</v>
      </c>
      <c r="H780" s="2">
        <v>46048.57565972222</v>
      </c>
      <c r="I780" s="1">
        <v>100.0</v>
      </c>
      <c r="J780" s="1" t="s">
        <v>96</v>
      </c>
      <c r="K780" s="1">
        <v>100.0</v>
      </c>
      <c r="L780" s="1">
        <v>100.0</v>
      </c>
      <c r="M780" s="1">
        <v>100.0</v>
      </c>
      <c r="N780" s="1">
        <v>100.0</v>
      </c>
    </row>
    <row r="781" ht="15.75" customHeight="1">
      <c r="A781" s="1">
        <v>3577.0</v>
      </c>
      <c r="B781" s="1" t="s">
        <v>8459</v>
      </c>
      <c r="C781" s="1" t="s">
        <v>8460</v>
      </c>
      <c r="D781" s="1" t="s">
        <v>94</v>
      </c>
      <c r="E781" s="2">
        <v>46043.541666666664</v>
      </c>
      <c r="F781" s="1" t="s">
        <v>95</v>
      </c>
      <c r="G781" s="2">
        <v>46046.708333333336</v>
      </c>
      <c r="H781" s="2">
        <v>46045.87792824074</v>
      </c>
      <c r="I781" s="1">
        <v>100.0</v>
      </c>
      <c r="J781" s="1" t="s">
        <v>96</v>
      </c>
      <c r="K781" s="1">
        <v>100.0</v>
      </c>
      <c r="L781" s="1">
        <v>100.0</v>
      </c>
      <c r="M781" s="1">
        <v>100.0</v>
      </c>
      <c r="N781" s="1">
        <v>100.0</v>
      </c>
    </row>
    <row r="782" ht="15.75" customHeight="1">
      <c r="A782" s="1">
        <v>8013.0</v>
      </c>
      <c r="B782" s="1" t="s">
        <v>8461</v>
      </c>
      <c r="C782" s="1" t="s">
        <v>8462</v>
      </c>
      <c r="D782" s="1" t="s">
        <v>94</v>
      </c>
      <c r="E782" s="2">
        <v>46046.541666666664</v>
      </c>
      <c r="F782" s="1" t="s">
        <v>95</v>
      </c>
      <c r="G782" s="2">
        <v>46046.708333333336</v>
      </c>
      <c r="H782" s="2">
        <v>46051.87378472222</v>
      </c>
      <c r="I782" s="1">
        <v>100.0</v>
      </c>
      <c r="J782" s="1" t="s">
        <v>96</v>
      </c>
      <c r="K782" s="1">
        <v>100.0</v>
      </c>
      <c r="L782" s="1">
        <v>100.0</v>
      </c>
      <c r="M782" s="1">
        <v>100.0</v>
      </c>
      <c r="N782" s="1">
        <v>100.0</v>
      </c>
    </row>
    <row r="783" ht="15.75" customHeight="1">
      <c r="A783" s="1">
        <v>7283.0</v>
      </c>
      <c r="B783" s="1" t="s">
        <v>8463</v>
      </c>
      <c r="C783" s="1" t="s">
        <v>8464</v>
      </c>
      <c r="D783" s="1" t="s">
        <v>94</v>
      </c>
      <c r="E783" s="2">
        <v>46046.541666666664</v>
      </c>
      <c r="F783" s="1" t="s">
        <v>95</v>
      </c>
      <c r="G783" s="2">
        <v>46046.708333333336</v>
      </c>
      <c r="H783" s="2">
        <v>46051.890706018516</v>
      </c>
      <c r="I783" s="1">
        <v>100.0</v>
      </c>
      <c r="J783" s="1" t="s">
        <v>4898</v>
      </c>
      <c r="K783" s="1">
        <v>100.0</v>
      </c>
      <c r="L783" s="1">
        <v>100.0</v>
      </c>
      <c r="M783" s="1">
        <v>100.0</v>
      </c>
      <c r="N783" s="1">
        <v>100.0</v>
      </c>
    </row>
    <row r="784" ht="15.75" customHeight="1">
      <c r="A784" s="1">
        <v>7943.0</v>
      </c>
      <c r="B784" s="1" t="s">
        <v>8465</v>
      </c>
      <c r="C784" s="1" t="s">
        <v>8466</v>
      </c>
      <c r="D784" s="1" t="s">
        <v>94</v>
      </c>
      <c r="E784" s="2">
        <v>46046.541666666664</v>
      </c>
      <c r="F784" s="1" t="s">
        <v>95</v>
      </c>
      <c r="G784" s="2">
        <v>46046.708333333336</v>
      </c>
      <c r="H784" s="2">
        <v>46049.904027777775</v>
      </c>
      <c r="I784" s="1">
        <v>100.0</v>
      </c>
      <c r="J784" s="1" t="s">
        <v>8467</v>
      </c>
      <c r="K784" s="1">
        <v>100.0</v>
      </c>
      <c r="L784" s="1">
        <v>100.0</v>
      </c>
      <c r="M784" s="1">
        <v>100.0</v>
      </c>
      <c r="N784" s="1">
        <v>100.0</v>
      </c>
    </row>
    <row r="785" ht="15.75" customHeight="1">
      <c r="A785" s="1">
        <v>8119.0</v>
      </c>
      <c r="B785" s="1" t="s">
        <v>8468</v>
      </c>
      <c r="C785" s="1" t="s">
        <v>8469</v>
      </c>
      <c r="D785" s="1" t="s">
        <v>94</v>
      </c>
      <c r="E785" s="2">
        <v>46046.541666666664</v>
      </c>
      <c r="F785" s="1" t="s">
        <v>95</v>
      </c>
      <c r="G785" s="2">
        <v>46046.708333333336</v>
      </c>
      <c r="H785" s="2">
        <v>46046.886342592596</v>
      </c>
      <c r="I785" s="1">
        <v>100.0</v>
      </c>
      <c r="J785" s="1" t="s">
        <v>4568</v>
      </c>
      <c r="K785" s="1">
        <v>100.0</v>
      </c>
      <c r="L785" s="1">
        <v>100.0</v>
      </c>
      <c r="M785" s="1">
        <v>100.0</v>
      </c>
      <c r="N785" s="1">
        <v>100.0</v>
      </c>
    </row>
    <row r="786" ht="15.75" customHeight="1">
      <c r="A786" s="1">
        <v>8056.0</v>
      </c>
      <c r="B786" s="1" t="s">
        <v>8470</v>
      </c>
      <c r="C786" s="1" t="s">
        <v>8471</v>
      </c>
      <c r="D786" s="1" t="s">
        <v>94</v>
      </c>
      <c r="E786" s="2">
        <v>46046.541666666664</v>
      </c>
      <c r="F786" s="1" t="s">
        <v>95</v>
      </c>
      <c r="G786" s="2">
        <v>46046.708333333336</v>
      </c>
      <c r="H786" s="2">
        <v>46046.66127314815</v>
      </c>
      <c r="I786" s="1">
        <v>100.0</v>
      </c>
      <c r="J786" s="1" t="s">
        <v>6869</v>
      </c>
      <c r="K786" s="1">
        <v>100.0</v>
      </c>
      <c r="L786" s="1">
        <v>100.0</v>
      </c>
      <c r="M786" s="1">
        <v>100.0</v>
      </c>
      <c r="N786" s="1">
        <v>100.0</v>
      </c>
    </row>
    <row r="787" ht="15.75" customHeight="1">
      <c r="A787" s="1">
        <v>8055.0</v>
      </c>
      <c r="B787" s="1" t="s">
        <v>8472</v>
      </c>
      <c r="C787" s="1" t="s">
        <v>8473</v>
      </c>
      <c r="D787" s="1" t="s">
        <v>94</v>
      </c>
      <c r="E787" s="2">
        <v>46046.541666666664</v>
      </c>
      <c r="F787" s="1" t="s">
        <v>95</v>
      </c>
      <c r="G787" s="2">
        <v>46046.708333333336</v>
      </c>
      <c r="H787" s="2">
        <v>46046.69023148148</v>
      </c>
      <c r="I787" s="1">
        <v>100.0</v>
      </c>
      <c r="J787" s="1" t="s">
        <v>156</v>
      </c>
      <c r="K787" s="1">
        <v>100.0</v>
      </c>
      <c r="L787" s="1">
        <v>100.0</v>
      </c>
      <c r="M787" s="1">
        <v>100.0</v>
      </c>
      <c r="N787" s="1">
        <v>100.0</v>
      </c>
    </row>
    <row r="788" ht="15.75" customHeight="1">
      <c r="A788" s="1">
        <v>8138.0</v>
      </c>
      <c r="B788" s="1" t="s">
        <v>8474</v>
      </c>
      <c r="C788" s="1" t="s">
        <v>8475</v>
      </c>
      <c r="D788" s="1" t="s">
        <v>94</v>
      </c>
      <c r="E788" s="2">
        <v>46049.541666666664</v>
      </c>
      <c r="F788" s="1" t="s">
        <v>95</v>
      </c>
      <c r="G788" s="2">
        <v>46053.708333333336</v>
      </c>
      <c r="H788" s="2">
        <v>46049.924108796295</v>
      </c>
      <c r="I788" s="1">
        <v>100.0</v>
      </c>
      <c r="J788" s="1" t="s">
        <v>96</v>
      </c>
      <c r="K788" s="1">
        <v>100.0</v>
      </c>
      <c r="L788" s="1">
        <v>100.0</v>
      </c>
      <c r="M788" s="1">
        <v>100.0</v>
      </c>
      <c r="N788" s="1">
        <v>100.0</v>
      </c>
    </row>
    <row r="789" ht="15.75" customHeight="1">
      <c r="A789" s="1">
        <v>8125.0</v>
      </c>
      <c r="B789" s="1" t="s">
        <v>8476</v>
      </c>
      <c r="C789" s="1" t="s">
        <v>8477</v>
      </c>
      <c r="D789" s="1" t="s">
        <v>94</v>
      </c>
      <c r="E789" s="2">
        <v>46049.541666666664</v>
      </c>
      <c r="F789" s="1" t="s">
        <v>95</v>
      </c>
      <c r="G789" s="2">
        <v>46053.708333333336</v>
      </c>
      <c r="H789" s="2">
        <v>46049.85921296296</v>
      </c>
      <c r="I789" s="1">
        <v>100.0</v>
      </c>
      <c r="J789" s="1" t="s">
        <v>96</v>
      </c>
      <c r="K789" s="1">
        <v>100.0</v>
      </c>
      <c r="L789" s="1">
        <v>100.0</v>
      </c>
      <c r="M789" s="1">
        <v>100.0</v>
      </c>
      <c r="N789" s="1">
        <v>100.0</v>
      </c>
    </row>
    <row r="790" ht="15.75" customHeight="1">
      <c r="A790" s="1">
        <v>8126.0</v>
      </c>
      <c r="B790" s="1" t="s">
        <v>8478</v>
      </c>
      <c r="C790" s="1" t="s">
        <v>8479</v>
      </c>
      <c r="D790" s="1" t="s">
        <v>94</v>
      </c>
      <c r="E790" s="2">
        <v>46049.541666666664</v>
      </c>
      <c r="F790" s="1" t="s">
        <v>95</v>
      </c>
      <c r="G790" s="2">
        <v>46053.708333333336</v>
      </c>
      <c r="H790" s="2">
        <v>46049.907060185185</v>
      </c>
      <c r="I790" s="1">
        <v>100.0</v>
      </c>
      <c r="J790" s="1" t="s">
        <v>96</v>
      </c>
      <c r="K790" s="1">
        <v>100.0</v>
      </c>
      <c r="L790" s="1">
        <v>100.0</v>
      </c>
      <c r="M790" s="1">
        <v>100.0</v>
      </c>
      <c r="N790" s="1">
        <v>100.0</v>
      </c>
    </row>
    <row r="791" ht="15.75" customHeight="1">
      <c r="A791" s="1">
        <v>8101.0</v>
      </c>
      <c r="B791" s="1" t="s">
        <v>8480</v>
      </c>
      <c r="C791" s="1" t="s">
        <v>8481</v>
      </c>
      <c r="D791" s="1" t="s">
        <v>94</v>
      </c>
      <c r="E791" s="2">
        <v>46049.541666666664</v>
      </c>
      <c r="F791" s="1" t="s">
        <v>95</v>
      </c>
      <c r="G791" s="2">
        <v>46053.708333333336</v>
      </c>
      <c r="H791" s="2">
        <v>46049.89635416667</v>
      </c>
      <c r="I791" s="1">
        <v>100.0</v>
      </c>
      <c r="J791" s="1" t="s">
        <v>8482</v>
      </c>
      <c r="K791" s="1">
        <v>100.0</v>
      </c>
      <c r="L791" s="1">
        <v>100.0</v>
      </c>
      <c r="M791" s="1">
        <v>100.0</v>
      </c>
      <c r="N791" s="1">
        <v>100.0</v>
      </c>
    </row>
    <row r="792" ht="15.75" customHeight="1">
      <c r="A792" s="1">
        <v>8108.0</v>
      </c>
      <c r="B792" s="1" t="s">
        <v>8483</v>
      </c>
      <c r="C792" s="1" t="s">
        <v>8484</v>
      </c>
      <c r="D792" s="1" t="s">
        <v>94</v>
      </c>
      <c r="E792" s="2">
        <v>46049.541666666664</v>
      </c>
      <c r="F792" s="1" t="s">
        <v>95</v>
      </c>
      <c r="G792" s="2">
        <v>46053.708333333336</v>
      </c>
      <c r="H792" s="2">
        <v>46050.008368055554</v>
      </c>
      <c r="I792" s="1">
        <v>100.0</v>
      </c>
      <c r="J792" s="1" t="s">
        <v>8485</v>
      </c>
      <c r="K792" s="1">
        <v>100.0</v>
      </c>
      <c r="L792" s="1">
        <v>100.0</v>
      </c>
      <c r="M792" s="1">
        <v>100.0</v>
      </c>
      <c r="N792" s="1">
        <v>100.0</v>
      </c>
    </row>
    <row r="793" ht="15.75" customHeight="1">
      <c r="A793" s="1">
        <v>8109.0</v>
      </c>
      <c r="B793" s="1" t="s">
        <v>8486</v>
      </c>
      <c r="C793" s="1" t="s">
        <v>8487</v>
      </c>
      <c r="D793" s="1" t="s">
        <v>94</v>
      </c>
      <c r="E793" s="2">
        <v>46049.541666666664</v>
      </c>
      <c r="F793" s="1" t="s">
        <v>95</v>
      </c>
      <c r="G793" s="2">
        <v>46053.708333333336</v>
      </c>
      <c r="H793" s="2">
        <v>46049.89357638889</v>
      </c>
      <c r="I793" s="1">
        <v>100.0</v>
      </c>
      <c r="J793" s="1" t="s">
        <v>96</v>
      </c>
      <c r="K793" s="1">
        <v>100.0</v>
      </c>
      <c r="L793" s="1">
        <v>100.0</v>
      </c>
      <c r="M793" s="1">
        <v>100.0</v>
      </c>
      <c r="N793" s="1">
        <v>100.0</v>
      </c>
    </row>
    <row r="794" ht="15.75" customHeight="1">
      <c r="A794" s="1">
        <v>8111.0</v>
      </c>
      <c r="B794" s="1" t="s">
        <v>8488</v>
      </c>
      <c r="C794" s="1" t="s">
        <v>8489</v>
      </c>
      <c r="D794" s="1" t="s">
        <v>94</v>
      </c>
      <c r="E794" s="2">
        <v>46051.541666666664</v>
      </c>
      <c r="F794" s="1" t="s">
        <v>95</v>
      </c>
      <c r="G794" s="2">
        <v>46053.708333333336</v>
      </c>
      <c r="H794" s="2">
        <v>46051.89538194444</v>
      </c>
      <c r="I794" s="1">
        <v>100.0</v>
      </c>
      <c r="J794" s="1" t="s">
        <v>96</v>
      </c>
      <c r="K794" s="1">
        <v>100.0</v>
      </c>
      <c r="L794" s="1">
        <v>100.0</v>
      </c>
      <c r="M794" s="1">
        <v>55.55555555555556</v>
      </c>
      <c r="N794" s="1">
        <v>100.0</v>
      </c>
    </row>
    <row r="795" ht="15.75" customHeight="1">
      <c r="A795" s="1">
        <v>7286.0</v>
      </c>
      <c r="B795" s="1" t="s">
        <v>8490</v>
      </c>
      <c r="C795" s="1" t="s">
        <v>8491</v>
      </c>
      <c r="D795" s="1" t="s">
        <v>127</v>
      </c>
      <c r="E795" s="1" t="s">
        <v>128</v>
      </c>
      <c r="F795" s="1" t="s">
        <v>129</v>
      </c>
      <c r="G795" s="2">
        <v>46053.708333333336</v>
      </c>
      <c r="H795" s="2">
        <v>46049.88155092593</v>
      </c>
      <c r="I795" s="1">
        <v>100.0</v>
      </c>
      <c r="J795" s="1" t="s">
        <v>96</v>
      </c>
      <c r="K795" s="1">
        <v>100.0</v>
      </c>
      <c r="L795" s="1">
        <v>100.0</v>
      </c>
      <c r="M795" s="1">
        <v>100.0</v>
      </c>
      <c r="N795" s="1">
        <v>100.0</v>
      </c>
    </row>
    <row r="796" ht="15.75" customHeight="1">
      <c r="A796" s="1">
        <v>8164.0</v>
      </c>
      <c r="B796" s="1" t="s">
        <v>8492</v>
      </c>
      <c r="C796" s="1" t="s">
        <v>8493</v>
      </c>
      <c r="D796" s="1" t="s">
        <v>94</v>
      </c>
      <c r="E796" s="2">
        <v>46052.541666666664</v>
      </c>
      <c r="F796" s="1" t="s">
        <v>95</v>
      </c>
      <c r="G796" s="2">
        <v>46053.708333333336</v>
      </c>
      <c r="H796" s="2">
        <v>46053.995046296295</v>
      </c>
      <c r="I796" s="1">
        <v>100.0</v>
      </c>
      <c r="J796" s="1" t="s">
        <v>96</v>
      </c>
      <c r="K796" s="1">
        <v>100.0</v>
      </c>
      <c r="L796" s="1">
        <v>100.0</v>
      </c>
      <c r="M796" s="1">
        <v>100.0</v>
      </c>
      <c r="N796" s="1">
        <v>100.0</v>
      </c>
    </row>
    <row r="797" ht="15.75" customHeight="1">
      <c r="A797" s="1">
        <v>8178.0</v>
      </c>
      <c r="B797" s="1" t="s">
        <v>8494</v>
      </c>
      <c r="C797" s="1" t="s">
        <v>8495</v>
      </c>
      <c r="D797" s="1" t="s">
        <v>94</v>
      </c>
      <c r="E797" s="2">
        <v>46051.541666666664</v>
      </c>
      <c r="F797" s="1" t="s">
        <v>95</v>
      </c>
      <c r="G797" s="2">
        <v>46053.708333333336</v>
      </c>
      <c r="H797" s="2">
        <v>46051.92978009259</v>
      </c>
      <c r="I797" s="1">
        <v>100.0</v>
      </c>
      <c r="J797" s="1" t="s">
        <v>96</v>
      </c>
      <c r="K797" s="1">
        <v>100.0</v>
      </c>
      <c r="L797" s="1">
        <v>100.0</v>
      </c>
      <c r="M797" s="1">
        <v>100.0</v>
      </c>
      <c r="N797" s="1">
        <v>100.0</v>
      </c>
    </row>
    <row r="798" ht="15.75" customHeight="1">
      <c r="A798" s="1">
        <v>8087.0</v>
      </c>
      <c r="B798" s="1" t="s">
        <v>8496</v>
      </c>
      <c r="C798" s="1" t="s">
        <v>8497</v>
      </c>
      <c r="D798" s="1" t="s">
        <v>94</v>
      </c>
      <c r="E798" s="2">
        <v>46051.541666666664</v>
      </c>
      <c r="F798" s="1" t="s">
        <v>95</v>
      </c>
      <c r="G798" s="2">
        <v>46053.708333333336</v>
      </c>
      <c r="H798" s="2">
        <v>46051.869050925925</v>
      </c>
      <c r="I798" s="1">
        <v>100.0</v>
      </c>
      <c r="J798" s="1" t="s">
        <v>5572</v>
      </c>
      <c r="K798" s="1">
        <v>100.0</v>
      </c>
      <c r="L798" s="1">
        <v>100.0</v>
      </c>
      <c r="M798" s="1">
        <v>100.0</v>
      </c>
      <c r="N798" s="1">
        <v>100.0</v>
      </c>
    </row>
    <row r="799" ht="15.75" customHeight="1">
      <c r="A799" s="1">
        <v>8107.0</v>
      </c>
      <c r="B799" s="1" t="s">
        <v>8498</v>
      </c>
      <c r="C799" s="1" t="s">
        <v>8499</v>
      </c>
      <c r="D799" s="1" t="s">
        <v>94</v>
      </c>
      <c r="E799" s="2">
        <v>46051.541666666664</v>
      </c>
      <c r="F799" s="1" t="s">
        <v>95</v>
      </c>
      <c r="G799" s="2">
        <v>46053.708333333336</v>
      </c>
      <c r="H799" s="2">
        <v>46051.893217592595</v>
      </c>
      <c r="I799" s="1">
        <v>100.0</v>
      </c>
      <c r="J799" s="1" t="s">
        <v>156</v>
      </c>
      <c r="K799" s="1">
        <v>100.0</v>
      </c>
      <c r="L799" s="1">
        <v>100.0</v>
      </c>
      <c r="M799" s="1">
        <v>100.0</v>
      </c>
      <c r="N799" s="1">
        <v>100.0</v>
      </c>
    </row>
    <row r="800" ht="15.75" customHeight="1">
      <c r="A800" s="1">
        <v>8173.0</v>
      </c>
      <c r="B800" s="1" t="s">
        <v>8500</v>
      </c>
      <c r="C800" s="1" t="s">
        <v>8501</v>
      </c>
      <c r="D800" s="1" t="s">
        <v>94</v>
      </c>
      <c r="E800" s="2">
        <v>46051.541666666664</v>
      </c>
      <c r="F800" s="1" t="s">
        <v>95</v>
      </c>
      <c r="G800" s="2">
        <v>46053.708333333336</v>
      </c>
      <c r="H800" s="2">
        <v>46051.88201388889</v>
      </c>
      <c r="I800" s="1">
        <v>100.0</v>
      </c>
      <c r="J800" s="1" t="s">
        <v>889</v>
      </c>
      <c r="K800" s="1">
        <v>100.0</v>
      </c>
      <c r="L800" s="1">
        <v>100.0</v>
      </c>
      <c r="M800" s="1">
        <v>100.0</v>
      </c>
      <c r="N800" s="1">
        <v>100.0</v>
      </c>
    </row>
    <row r="801" ht="15.75" customHeight="1">
      <c r="A801" s="1">
        <v>8177.0</v>
      </c>
      <c r="B801" s="1" t="s">
        <v>8502</v>
      </c>
      <c r="C801" s="1" t="s">
        <v>8503</v>
      </c>
      <c r="D801" s="1" t="s">
        <v>94</v>
      </c>
      <c r="E801" s="2">
        <v>46051.541666666664</v>
      </c>
      <c r="F801" s="1" t="s">
        <v>95</v>
      </c>
      <c r="G801" s="2">
        <v>46053.708333333336</v>
      </c>
      <c r="H801" s="2">
        <v>46051.91540509259</v>
      </c>
      <c r="I801" s="1">
        <v>100.0</v>
      </c>
      <c r="J801" s="1" t="s">
        <v>96</v>
      </c>
      <c r="K801" s="1">
        <v>100.0</v>
      </c>
      <c r="L801" s="1">
        <v>100.0</v>
      </c>
      <c r="M801" s="1">
        <v>100.0</v>
      </c>
      <c r="N801" s="1">
        <v>100.0</v>
      </c>
    </row>
    <row r="802" ht="15.75" customHeight="1">
      <c r="A802" s="1">
        <v>8149.0</v>
      </c>
      <c r="B802" s="1" t="s">
        <v>8504</v>
      </c>
      <c r="C802" s="1" t="s">
        <v>8505</v>
      </c>
      <c r="D802" s="1" t="s">
        <v>94</v>
      </c>
      <c r="E802" s="2">
        <v>46051.541666666664</v>
      </c>
      <c r="F802" s="1" t="s">
        <v>95</v>
      </c>
      <c r="G802" s="2">
        <v>46053.708333333336</v>
      </c>
      <c r="H802" s="2">
        <v>46051.88791666667</v>
      </c>
      <c r="I802" s="1">
        <v>100.0</v>
      </c>
      <c r="J802" s="1" t="s">
        <v>96</v>
      </c>
      <c r="K802" s="1">
        <v>100.0</v>
      </c>
      <c r="L802" s="1">
        <v>100.0</v>
      </c>
      <c r="M802" s="1">
        <v>100.0</v>
      </c>
      <c r="N802" s="1">
        <v>100.0</v>
      </c>
    </row>
    <row r="803" ht="15.75" customHeight="1">
      <c r="A803" s="1">
        <v>8217.0</v>
      </c>
      <c r="B803" s="1" t="s">
        <v>8506</v>
      </c>
      <c r="C803" s="1" t="s">
        <v>8507</v>
      </c>
      <c r="D803" s="1" t="s">
        <v>94</v>
      </c>
      <c r="E803" s="2">
        <v>46053.541666666664</v>
      </c>
      <c r="F803" s="1" t="s">
        <v>95</v>
      </c>
      <c r="G803" s="2">
        <v>46053.708333333336</v>
      </c>
      <c r="H803" s="2">
        <v>46053.908321759256</v>
      </c>
      <c r="I803" s="1">
        <v>100.0</v>
      </c>
      <c r="J803" s="1" t="s">
        <v>96</v>
      </c>
      <c r="K803" s="1">
        <v>100.0</v>
      </c>
      <c r="L803" s="1">
        <v>100.0</v>
      </c>
      <c r="M803" s="1">
        <v>100.0</v>
      </c>
      <c r="N803" s="1">
        <v>100.0</v>
      </c>
    </row>
    <row r="804" ht="15.75" customHeight="1">
      <c r="A804" s="1">
        <v>8327.0</v>
      </c>
      <c r="B804" s="1" t="s">
        <v>8508</v>
      </c>
      <c r="C804" s="1" t="s">
        <v>8509</v>
      </c>
      <c r="D804" s="1" t="s">
        <v>94</v>
      </c>
      <c r="E804" s="2">
        <v>46053.541666666664</v>
      </c>
      <c r="F804" s="1" t="s">
        <v>95</v>
      </c>
      <c r="G804" s="2">
        <v>46053.708333333336</v>
      </c>
      <c r="H804" s="2">
        <v>46058.899097222224</v>
      </c>
      <c r="I804" s="1">
        <v>100.0</v>
      </c>
      <c r="J804" s="1" t="s">
        <v>6018</v>
      </c>
      <c r="K804" s="1">
        <v>100.0</v>
      </c>
      <c r="L804" s="1">
        <v>100.0</v>
      </c>
      <c r="M804" s="1">
        <v>100.0</v>
      </c>
      <c r="N804" s="1">
        <v>100.0</v>
      </c>
    </row>
    <row r="805" ht="15.75" customHeight="1">
      <c r="A805" s="1">
        <v>8140.0</v>
      </c>
      <c r="B805" s="1" t="s">
        <v>8510</v>
      </c>
      <c r="C805" s="1" t="s">
        <v>8511</v>
      </c>
      <c r="D805" s="1" t="s">
        <v>94</v>
      </c>
      <c r="E805" s="2">
        <v>46058.541666666664</v>
      </c>
      <c r="F805" s="1" t="s">
        <v>95</v>
      </c>
      <c r="G805" s="2">
        <v>46060.708333333336</v>
      </c>
      <c r="H805" s="2">
        <v>46058.87976851852</v>
      </c>
      <c r="I805" s="1">
        <v>100.0</v>
      </c>
      <c r="J805" s="1" t="s">
        <v>156</v>
      </c>
      <c r="K805" s="1">
        <v>100.0</v>
      </c>
      <c r="L805" s="1">
        <v>100.0</v>
      </c>
      <c r="M805" s="1">
        <v>100.0</v>
      </c>
      <c r="N805" s="1">
        <v>100.0</v>
      </c>
    </row>
    <row r="806" ht="15.75" customHeight="1">
      <c r="A806" s="1">
        <v>8376.0</v>
      </c>
      <c r="B806" s="1" t="s">
        <v>8512</v>
      </c>
      <c r="C806" s="1" t="s">
        <v>8513</v>
      </c>
      <c r="D806" s="1" t="s">
        <v>94</v>
      </c>
      <c r="E806" s="2">
        <v>46058.541666666664</v>
      </c>
      <c r="F806" s="1" t="s">
        <v>95</v>
      </c>
      <c r="G806" s="2">
        <v>46060.708333333336</v>
      </c>
      <c r="H806" s="2">
        <v>46058.91508101852</v>
      </c>
      <c r="I806" s="1">
        <v>100.0</v>
      </c>
      <c r="J806" s="1" t="s">
        <v>96</v>
      </c>
      <c r="K806" s="1">
        <v>100.0</v>
      </c>
      <c r="L806" s="1">
        <v>100.0</v>
      </c>
      <c r="M806" s="1">
        <v>100.0</v>
      </c>
      <c r="N806" s="1">
        <v>100.0</v>
      </c>
    </row>
    <row r="807" ht="15.75" customHeight="1">
      <c r="A807" s="1">
        <v>3523.0</v>
      </c>
      <c r="B807" s="1" t="s">
        <v>4419</v>
      </c>
      <c r="C807" s="1" t="s">
        <v>4420</v>
      </c>
      <c r="D807" s="1" t="s">
        <v>127</v>
      </c>
      <c r="E807" s="1" t="s">
        <v>128</v>
      </c>
      <c r="F807" s="1" t="s">
        <v>129</v>
      </c>
      <c r="G807" s="2">
        <v>46060.708333333336</v>
      </c>
      <c r="H807" s="2">
        <v>46058.86693287037</v>
      </c>
      <c r="I807" s="1">
        <v>100.0</v>
      </c>
      <c r="J807" s="1" t="s">
        <v>5536</v>
      </c>
      <c r="K807" s="1">
        <v>100.0</v>
      </c>
      <c r="L807" s="1">
        <v>100.0</v>
      </c>
      <c r="M807" s="1">
        <v>100.0</v>
      </c>
      <c r="N807" s="1">
        <v>100.0</v>
      </c>
    </row>
    <row r="808" ht="15.75" customHeight="1">
      <c r="A808" s="1">
        <v>1862.0</v>
      </c>
      <c r="B808" s="1" t="s">
        <v>8514</v>
      </c>
      <c r="C808" s="1" t="s">
        <v>8515</v>
      </c>
      <c r="D808" s="1" t="s">
        <v>94</v>
      </c>
      <c r="E808" s="2">
        <v>46058.541666666664</v>
      </c>
      <c r="F808" s="1" t="s">
        <v>95</v>
      </c>
      <c r="G808" s="2">
        <v>46060.708333333336</v>
      </c>
      <c r="H808" s="2">
        <v>46058.90962962963</v>
      </c>
      <c r="I808" s="1">
        <v>100.0</v>
      </c>
      <c r="J808" s="1" t="s">
        <v>96</v>
      </c>
      <c r="K808" s="1">
        <v>100.0</v>
      </c>
      <c r="L808" s="1">
        <v>100.0</v>
      </c>
      <c r="M808" s="1">
        <v>100.0</v>
      </c>
      <c r="N808" s="1">
        <v>100.0</v>
      </c>
    </row>
    <row r="809" ht="15.75" customHeight="1">
      <c r="A809" s="1">
        <v>8405.0</v>
      </c>
      <c r="B809" s="1" t="s">
        <v>8516</v>
      </c>
      <c r="C809" s="1" t="s">
        <v>8517</v>
      </c>
      <c r="D809" s="1" t="s">
        <v>94</v>
      </c>
      <c r="E809" s="2">
        <v>46058.541666666664</v>
      </c>
      <c r="F809" s="1" t="s">
        <v>95</v>
      </c>
      <c r="G809" s="2">
        <v>46060.708333333336</v>
      </c>
      <c r="H809" s="2">
        <v>46058.903958333336</v>
      </c>
      <c r="I809" s="1">
        <v>100.0</v>
      </c>
      <c r="J809" s="1" t="s">
        <v>3989</v>
      </c>
      <c r="K809" s="1">
        <v>100.0</v>
      </c>
      <c r="L809" s="1">
        <v>100.0</v>
      </c>
      <c r="M809" s="1">
        <v>100.0</v>
      </c>
      <c r="N809" s="1">
        <v>100.0</v>
      </c>
    </row>
    <row r="810" ht="15.75" customHeight="1">
      <c r="A810" s="1">
        <v>5079.0</v>
      </c>
      <c r="B810" s="1" t="s">
        <v>8518</v>
      </c>
      <c r="C810" s="1" t="s">
        <v>8519</v>
      </c>
      <c r="D810" s="1" t="s">
        <v>94</v>
      </c>
      <c r="E810" s="2">
        <v>46058.541666666664</v>
      </c>
      <c r="F810" s="1" t="s">
        <v>95</v>
      </c>
      <c r="G810" s="2">
        <v>46060.708333333336</v>
      </c>
      <c r="H810" s="2">
        <v>46058.91068287037</v>
      </c>
      <c r="I810" s="1">
        <v>100.0</v>
      </c>
      <c r="J810" s="1" t="s">
        <v>96</v>
      </c>
      <c r="K810" s="1">
        <v>100.0</v>
      </c>
      <c r="L810" s="1">
        <v>100.0</v>
      </c>
      <c r="M810" s="1">
        <v>100.0</v>
      </c>
      <c r="N810" s="1">
        <v>100.0</v>
      </c>
    </row>
    <row r="811" ht="15.75" customHeight="1">
      <c r="A811" s="1">
        <v>4619.0</v>
      </c>
      <c r="B811" s="1" t="s">
        <v>8520</v>
      </c>
      <c r="C811" s="1" t="s">
        <v>8521</v>
      </c>
      <c r="D811" s="1" t="s">
        <v>94</v>
      </c>
      <c r="E811" s="2">
        <v>46058.541666666664</v>
      </c>
      <c r="F811" s="1" t="s">
        <v>95</v>
      </c>
      <c r="G811" s="2">
        <v>46060.708333333336</v>
      </c>
      <c r="H811" s="2">
        <v>46058.908854166664</v>
      </c>
      <c r="I811" s="1">
        <v>100.0</v>
      </c>
      <c r="J811" s="1" t="s">
        <v>96</v>
      </c>
      <c r="K811" s="1">
        <v>100.0</v>
      </c>
      <c r="L811" s="1">
        <v>100.0</v>
      </c>
      <c r="M811" s="1">
        <v>100.0</v>
      </c>
      <c r="N811" s="1">
        <v>100.0</v>
      </c>
    </row>
    <row r="812" ht="15.75" customHeight="1">
      <c r="A812" s="1">
        <v>3148.0</v>
      </c>
      <c r="B812" s="1" t="s">
        <v>8522</v>
      </c>
      <c r="C812" s="1" t="s">
        <v>8523</v>
      </c>
      <c r="D812" s="1" t="s">
        <v>94</v>
      </c>
      <c r="E812" s="2">
        <v>46058.541666666664</v>
      </c>
      <c r="F812" s="1" t="s">
        <v>95</v>
      </c>
      <c r="G812" s="2">
        <v>46060.708333333336</v>
      </c>
      <c r="H812" s="2">
        <v>46058.918217592596</v>
      </c>
      <c r="I812" s="1">
        <v>100.0</v>
      </c>
      <c r="J812" s="1" t="s">
        <v>96</v>
      </c>
      <c r="K812" s="1">
        <v>100.0</v>
      </c>
      <c r="L812" s="1">
        <v>100.0</v>
      </c>
      <c r="M812" s="1">
        <v>100.0</v>
      </c>
      <c r="N812" s="1">
        <v>100.0</v>
      </c>
    </row>
    <row r="813" ht="15.75" customHeight="1">
      <c r="A813" s="1">
        <v>8420.0</v>
      </c>
      <c r="B813" s="1" t="s">
        <v>8524</v>
      </c>
      <c r="C813" s="1" t="s">
        <v>8525</v>
      </c>
      <c r="D813" s="1" t="s">
        <v>94</v>
      </c>
      <c r="E813" s="2">
        <v>46058.541666666664</v>
      </c>
      <c r="F813" s="1" t="s">
        <v>95</v>
      </c>
      <c r="G813" s="2">
        <v>46060.708333333336</v>
      </c>
      <c r="H813" s="2">
        <v>46058.8946875</v>
      </c>
      <c r="I813" s="1">
        <v>100.0</v>
      </c>
      <c r="J813" s="1" t="s">
        <v>156</v>
      </c>
      <c r="K813" s="1">
        <v>100.0</v>
      </c>
      <c r="L813" s="1">
        <v>100.0</v>
      </c>
      <c r="M813" s="1">
        <v>100.0</v>
      </c>
      <c r="N813" s="1">
        <v>100.0</v>
      </c>
    </row>
    <row r="814" ht="15.75" customHeight="1">
      <c r="A814" s="1">
        <v>8416.0</v>
      </c>
      <c r="B814" s="1" t="s">
        <v>8526</v>
      </c>
      <c r="C814" s="1" t="s">
        <v>8527</v>
      </c>
      <c r="D814" s="1" t="s">
        <v>94</v>
      </c>
      <c r="E814" s="2">
        <v>46059.541666666664</v>
      </c>
      <c r="F814" s="1" t="s">
        <v>95</v>
      </c>
      <c r="G814" s="2">
        <v>46060.708333333336</v>
      </c>
      <c r="H814" s="2">
        <v>46058.90871527778</v>
      </c>
      <c r="I814" s="1">
        <v>100.0</v>
      </c>
      <c r="J814" s="1" t="s">
        <v>7630</v>
      </c>
      <c r="K814" s="1">
        <v>100.0</v>
      </c>
      <c r="L814" s="1">
        <v>100.0</v>
      </c>
      <c r="M814" s="1">
        <v>100.0</v>
      </c>
      <c r="N814" s="1">
        <v>100.0</v>
      </c>
    </row>
    <row r="815" ht="15.75" customHeight="1">
      <c r="A815" s="1">
        <v>8569.0</v>
      </c>
      <c r="B815" s="1" t="s">
        <v>8528</v>
      </c>
      <c r="C815" s="1" t="s">
        <v>8529</v>
      </c>
      <c r="D815" s="1" t="s">
        <v>94</v>
      </c>
      <c r="E815" s="2">
        <v>46063.541666666664</v>
      </c>
      <c r="F815" s="1" t="s">
        <v>95</v>
      </c>
      <c r="G815" s="2">
        <v>46067.708333333336</v>
      </c>
      <c r="H815" s="2">
        <v>46063.878217592595</v>
      </c>
      <c r="I815" s="1">
        <v>100.0</v>
      </c>
      <c r="J815" s="1" t="s">
        <v>96</v>
      </c>
      <c r="K815" s="1">
        <v>100.0</v>
      </c>
      <c r="L815" s="1">
        <v>100.0</v>
      </c>
      <c r="M815" s="1">
        <v>100.0</v>
      </c>
      <c r="N815" s="1">
        <v>100.0</v>
      </c>
    </row>
    <row r="816" ht="15.75" customHeight="1">
      <c r="A816" s="1">
        <v>8570.0</v>
      </c>
      <c r="B816" s="1" t="s">
        <v>8530</v>
      </c>
      <c r="C816" s="1" t="s">
        <v>8531</v>
      </c>
      <c r="D816" s="1" t="s">
        <v>94</v>
      </c>
      <c r="E816" s="2">
        <v>46063.541666666664</v>
      </c>
      <c r="F816" s="1" t="s">
        <v>95</v>
      </c>
      <c r="G816" s="2">
        <v>46067.708333333336</v>
      </c>
      <c r="H816" s="2">
        <v>46063.86471064815</v>
      </c>
      <c r="I816" s="1">
        <v>100.0</v>
      </c>
      <c r="J816" s="1" t="s">
        <v>4382</v>
      </c>
      <c r="K816" s="1">
        <v>100.0</v>
      </c>
      <c r="L816" s="1">
        <v>100.0</v>
      </c>
      <c r="M816" s="1">
        <v>100.0</v>
      </c>
      <c r="N816" s="1">
        <v>100.0</v>
      </c>
    </row>
    <row r="817" ht="15.75" customHeight="1">
      <c r="A817" s="1">
        <v>8428.0</v>
      </c>
      <c r="B817" s="1" t="s">
        <v>8532</v>
      </c>
      <c r="C817" s="1" t="s">
        <v>8533</v>
      </c>
      <c r="D817" s="1" t="s">
        <v>94</v>
      </c>
      <c r="E817" s="2">
        <v>46063.541666666664</v>
      </c>
      <c r="F817" s="1" t="s">
        <v>95</v>
      </c>
      <c r="G817" s="2">
        <v>46067.708333333336</v>
      </c>
      <c r="H817" s="2">
        <v>46063.880625</v>
      </c>
      <c r="I817" s="1">
        <v>100.0</v>
      </c>
      <c r="J817" s="1" t="s">
        <v>96</v>
      </c>
      <c r="K817" s="1">
        <v>100.0</v>
      </c>
      <c r="L817" s="1">
        <v>100.0</v>
      </c>
      <c r="M817" s="1">
        <v>100.0</v>
      </c>
      <c r="N817" s="1">
        <v>100.0</v>
      </c>
    </row>
    <row r="818" ht="15.75" customHeight="1">
      <c r="A818" s="1">
        <v>8585.0</v>
      </c>
      <c r="B818" s="1" t="s">
        <v>8534</v>
      </c>
      <c r="C818" s="1" t="s">
        <v>8535</v>
      </c>
      <c r="D818" s="1" t="s">
        <v>94</v>
      </c>
      <c r="E818" s="2">
        <v>46065.541666666664</v>
      </c>
      <c r="F818" s="1" t="s">
        <v>95</v>
      </c>
      <c r="G818" s="2">
        <v>46067.708333333336</v>
      </c>
      <c r="H818" s="2">
        <v>46065.91984953704</v>
      </c>
      <c r="I818" s="1">
        <v>100.0</v>
      </c>
      <c r="J818" s="1" t="s">
        <v>8536</v>
      </c>
      <c r="K818" s="1">
        <v>100.0</v>
      </c>
      <c r="L818" s="1">
        <v>100.0</v>
      </c>
      <c r="M818" s="1">
        <v>100.0</v>
      </c>
      <c r="N818" s="1">
        <v>100.0</v>
      </c>
    </row>
    <row r="819" ht="15.75" customHeight="1">
      <c r="A819" s="1">
        <v>8603.0</v>
      </c>
      <c r="B819" s="1" t="s">
        <v>8537</v>
      </c>
      <c r="C819" s="1" t="s">
        <v>8538</v>
      </c>
      <c r="D819" s="1" t="s">
        <v>94</v>
      </c>
      <c r="E819" s="2">
        <v>46067.541666666664</v>
      </c>
      <c r="F819" s="1" t="s">
        <v>95</v>
      </c>
      <c r="G819" s="2">
        <v>46067.708333333336</v>
      </c>
      <c r="H819" s="2">
        <v>46067.89113425926</v>
      </c>
      <c r="I819" s="1">
        <v>100.0</v>
      </c>
      <c r="J819" s="1" t="s">
        <v>1636</v>
      </c>
      <c r="K819" s="1">
        <v>100.0</v>
      </c>
      <c r="L819" s="1">
        <v>100.0</v>
      </c>
      <c r="M819" s="1">
        <v>100.0</v>
      </c>
      <c r="N819" s="1">
        <v>100.0</v>
      </c>
    </row>
    <row r="820" ht="15.75" customHeight="1">
      <c r="A820" s="1">
        <v>8433.0</v>
      </c>
      <c r="B820" s="1" t="s">
        <v>8539</v>
      </c>
      <c r="C820" s="1" t="s">
        <v>8540</v>
      </c>
      <c r="D820" s="1" t="s">
        <v>127</v>
      </c>
      <c r="E820" s="1" t="s">
        <v>128</v>
      </c>
      <c r="F820" s="1" t="s">
        <v>129</v>
      </c>
      <c r="G820" s="2">
        <v>46067.708333333336</v>
      </c>
      <c r="H820" s="2">
        <v>46065.89753472222</v>
      </c>
      <c r="I820" s="1">
        <v>100.0</v>
      </c>
      <c r="J820" s="1" t="s">
        <v>96</v>
      </c>
      <c r="K820" s="1">
        <v>100.0</v>
      </c>
      <c r="L820" s="1">
        <v>100.0</v>
      </c>
      <c r="M820" s="1">
        <v>100.0</v>
      </c>
      <c r="N820" s="1">
        <v>100.0</v>
      </c>
    </row>
    <row r="821" ht="15.75" customHeight="1">
      <c r="A821" s="1">
        <v>8488.0</v>
      </c>
      <c r="B821" s="1" t="s">
        <v>8541</v>
      </c>
      <c r="C821" s="1" t="s">
        <v>8542</v>
      </c>
      <c r="D821" s="1" t="s">
        <v>94</v>
      </c>
      <c r="E821" s="2">
        <v>46067.541666666664</v>
      </c>
      <c r="F821" s="1" t="s">
        <v>95</v>
      </c>
      <c r="G821" s="2">
        <v>46067.708333333336</v>
      </c>
      <c r="H821" s="2">
        <v>46067.888391203705</v>
      </c>
      <c r="I821" s="1">
        <v>100.0</v>
      </c>
      <c r="J821" s="1" t="s">
        <v>96</v>
      </c>
      <c r="K821" s="1">
        <v>100.0</v>
      </c>
      <c r="L821" s="1">
        <v>100.0</v>
      </c>
      <c r="M821" s="1">
        <v>100.0</v>
      </c>
      <c r="N821" s="1">
        <v>100.0</v>
      </c>
    </row>
    <row r="822" ht="15.75" customHeight="1">
      <c r="A822" s="1">
        <v>8434.0</v>
      </c>
      <c r="B822" s="1" t="s">
        <v>8543</v>
      </c>
      <c r="C822" s="1" t="s">
        <v>8544</v>
      </c>
      <c r="D822" s="1" t="s">
        <v>94</v>
      </c>
      <c r="E822" s="2">
        <v>46067.541666666664</v>
      </c>
      <c r="F822" s="1" t="s">
        <v>95</v>
      </c>
      <c r="G822" s="2">
        <v>46067.708333333336</v>
      </c>
      <c r="H822" s="2">
        <v>46067.866527777776</v>
      </c>
      <c r="I822" s="1">
        <v>100.0</v>
      </c>
      <c r="J822" s="1" t="s">
        <v>96</v>
      </c>
      <c r="K822" s="1">
        <v>100.0</v>
      </c>
      <c r="L822" s="1">
        <v>100.0</v>
      </c>
      <c r="M822" s="1">
        <v>100.0</v>
      </c>
      <c r="N822" s="1">
        <v>100.0</v>
      </c>
    </row>
    <row r="823" ht="15.75" customHeight="1">
      <c r="A823" s="1">
        <v>8560.0</v>
      </c>
      <c r="B823" s="1" t="s">
        <v>8545</v>
      </c>
      <c r="C823" s="1" t="s">
        <v>8546</v>
      </c>
      <c r="D823" s="1" t="s">
        <v>94</v>
      </c>
      <c r="E823" s="2">
        <v>46065.541666666664</v>
      </c>
      <c r="F823" s="1" t="s">
        <v>95</v>
      </c>
      <c r="G823" s="2">
        <v>46067.708333333336</v>
      </c>
      <c r="H823" s="2">
        <v>46065.87583333333</v>
      </c>
      <c r="I823" s="1">
        <v>100.0</v>
      </c>
      <c r="J823" s="1" t="s">
        <v>96</v>
      </c>
      <c r="K823" s="1">
        <v>100.0</v>
      </c>
      <c r="L823" s="1">
        <v>100.0</v>
      </c>
      <c r="M823" s="1">
        <v>100.0</v>
      </c>
      <c r="N823" s="1">
        <v>100.0</v>
      </c>
    </row>
    <row r="824" ht="15.75" customHeight="1">
      <c r="A824" s="1">
        <v>8482.0</v>
      </c>
      <c r="B824" s="1" t="s">
        <v>8547</v>
      </c>
      <c r="C824" s="1" t="s">
        <v>8548</v>
      </c>
      <c r="D824" s="1" t="s">
        <v>94</v>
      </c>
      <c r="E824" s="2">
        <v>46065.541666666664</v>
      </c>
      <c r="F824" s="1" t="s">
        <v>95</v>
      </c>
      <c r="G824" s="2">
        <v>46067.708333333336</v>
      </c>
      <c r="H824" s="2">
        <v>46065.90342592593</v>
      </c>
      <c r="I824" s="1">
        <v>100.0</v>
      </c>
      <c r="J824" s="1" t="s">
        <v>96</v>
      </c>
      <c r="K824" s="1">
        <v>100.0</v>
      </c>
      <c r="L824" s="1">
        <v>100.0</v>
      </c>
      <c r="M824" s="1">
        <v>100.0</v>
      </c>
      <c r="N824" s="1">
        <v>100.0</v>
      </c>
    </row>
    <row r="825" ht="15.75" customHeight="1">
      <c r="A825" s="1">
        <v>8483.0</v>
      </c>
      <c r="B825" s="1" t="s">
        <v>8549</v>
      </c>
      <c r="C825" s="1" t="s">
        <v>8550</v>
      </c>
      <c r="D825" s="1" t="s">
        <v>94</v>
      </c>
      <c r="E825" s="2">
        <v>46067.541666666664</v>
      </c>
      <c r="F825" s="1" t="s">
        <v>95</v>
      </c>
      <c r="G825" s="2">
        <v>46067.708333333336</v>
      </c>
      <c r="H825" s="2">
        <v>46067.89377314815</v>
      </c>
      <c r="I825" s="1">
        <v>100.0</v>
      </c>
      <c r="J825" s="1" t="s">
        <v>96</v>
      </c>
      <c r="K825" s="1">
        <v>100.0</v>
      </c>
      <c r="L825" s="1">
        <v>100.0</v>
      </c>
      <c r="M825" s="1">
        <v>100.0</v>
      </c>
      <c r="N825" s="1">
        <v>100.0</v>
      </c>
    </row>
    <row r="826" ht="15.75" customHeight="1">
      <c r="A826" s="1">
        <v>8471.0</v>
      </c>
      <c r="B826" s="1" t="s">
        <v>8551</v>
      </c>
      <c r="C826" s="1" t="s">
        <v>8552</v>
      </c>
      <c r="D826" s="1" t="s">
        <v>94</v>
      </c>
      <c r="E826" s="2">
        <v>46065.541666666664</v>
      </c>
      <c r="F826" s="1" t="s">
        <v>95</v>
      </c>
      <c r="G826" s="2">
        <v>46067.708333333336</v>
      </c>
      <c r="H826" s="2">
        <v>46065.91265046296</v>
      </c>
      <c r="I826" s="1">
        <v>100.0</v>
      </c>
      <c r="J826" s="1" t="s">
        <v>96</v>
      </c>
      <c r="K826" s="1">
        <v>100.0</v>
      </c>
      <c r="L826" s="1">
        <v>100.0</v>
      </c>
      <c r="M826" s="1">
        <v>100.0</v>
      </c>
      <c r="N826" s="1">
        <v>100.0</v>
      </c>
    </row>
    <row r="827" ht="15.75" customHeight="1">
      <c r="A827" s="1">
        <v>8631.0</v>
      </c>
      <c r="B827" s="1" t="s">
        <v>8553</v>
      </c>
      <c r="C827" s="1" t="s">
        <v>8554</v>
      </c>
      <c r="D827" s="1" t="s">
        <v>94</v>
      </c>
      <c r="E827" s="2">
        <v>46065.541666666664</v>
      </c>
      <c r="F827" s="1" t="s">
        <v>95</v>
      </c>
      <c r="G827" s="2">
        <v>46067.708333333336</v>
      </c>
      <c r="H827" s="2">
        <v>46065.90930555556</v>
      </c>
      <c r="I827" s="1">
        <v>100.0</v>
      </c>
      <c r="J827" s="1" t="s">
        <v>96</v>
      </c>
      <c r="K827" s="1">
        <v>100.0</v>
      </c>
      <c r="L827" s="1">
        <v>100.0</v>
      </c>
      <c r="M827" s="1">
        <v>100.0</v>
      </c>
      <c r="N827" s="1">
        <v>100.0</v>
      </c>
    </row>
    <row r="828" ht="15.75" customHeight="1">
      <c r="A828" s="1">
        <v>8439.0</v>
      </c>
      <c r="B828" s="1" t="s">
        <v>8555</v>
      </c>
      <c r="C828" s="1" t="s">
        <v>8556</v>
      </c>
      <c r="D828" s="1" t="s">
        <v>94</v>
      </c>
      <c r="E828" s="2">
        <v>46065.541666666664</v>
      </c>
      <c r="F828" s="1" t="s">
        <v>95</v>
      </c>
      <c r="G828" s="2">
        <v>46067.708333333336</v>
      </c>
      <c r="H828" s="2">
        <v>46065.89832175926</v>
      </c>
      <c r="I828" s="1">
        <v>100.0</v>
      </c>
      <c r="J828" s="1" t="s">
        <v>96</v>
      </c>
      <c r="K828" s="1">
        <v>100.0</v>
      </c>
      <c r="L828" s="1">
        <v>100.0</v>
      </c>
      <c r="M828" s="1">
        <v>100.0</v>
      </c>
      <c r="N828" s="1">
        <v>100.0</v>
      </c>
    </row>
    <row r="829" ht="15.75" customHeight="1">
      <c r="A829" s="1">
        <v>8591.0</v>
      </c>
      <c r="B829" s="1" t="s">
        <v>8557</v>
      </c>
      <c r="C829" s="1" t="s">
        <v>8558</v>
      </c>
      <c r="D829" s="1" t="s">
        <v>94</v>
      </c>
      <c r="E829" s="2">
        <v>46067.541666666664</v>
      </c>
      <c r="F829" s="1" t="s">
        <v>95</v>
      </c>
      <c r="G829" s="2">
        <v>46067.708333333336</v>
      </c>
      <c r="H829" s="2">
        <v>46067.91063657407</v>
      </c>
      <c r="I829" s="1">
        <v>100.0</v>
      </c>
      <c r="J829" s="1" t="s">
        <v>96</v>
      </c>
      <c r="K829" s="1">
        <v>100.0</v>
      </c>
      <c r="L829" s="1">
        <v>100.0</v>
      </c>
      <c r="M829" s="1">
        <v>100.0</v>
      </c>
      <c r="N829" s="1">
        <v>100.0</v>
      </c>
    </row>
    <row r="830" ht="15.75" customHeight="1">
      <c r="A830" s="1">
        <v>8547.0</v>
      </c>
      <c r="B830" s="1" t="s">
        <v>8559</v>
      </c>
      <c r="C830" s="1" t="s">
        <v>8560</v>
      </c>
      <c r="D830" s="1" t="s">
        <v>94</v>
      </c>
      <c r="E830" s="2">
        <v>46065.541666666664</v>
      </c>
      <c r="F830" s="1" t="s">
        <v>95</v>
      </c>
      <c r="G830" s="2">
        <v>46067.708333333336</v>
      </c>
      <c r="H830" s="2">
        <v>46065.89219907407</v>
      </c>
      <c r="I830" s="1">
        <v>100.0</v>
      </c>
      <c r="J830" s="1" t="s">
        <v>5054</v>
      </c>
      <c r="K830" s="1">
        <v>100.0</v>
      </c>
      <c r="L830" s="1">
        <v>100.0</v>
      </c>
      <c r="M830" s="1">
        <v>100.0</v>
      </c>
      <c r="N830" s="1">
        <v>100.0</v>
      </c>
    </row>
    <row r="831" ht="15.75" customHeight="1">
      <c r="A831" s="1">
        <v>8441.0</v>
      </c>
      <c r="B831" s="1" t="s">
        <v>8561</v>
      </c>
      <c r="C831" s="1" t="s">
        <v>8562</v>
      </c>
      <c r="D831" s="1" t="s">
        <v>94</v>
      </c>
      <c r="E831" s="2">
        <v>46065.541666666664</v>
      </c>
      <c r="F831" s="1" t="s">
        <v>95</v>
      </c>
      <c r="G831" s="2">
        <v>46067.708333333336</v>
      </c>
      <c r="H831" s="2">
        <v>46065.90663194445</v>
      </c>
      <c r="I831" s="1">
        <v>100.0</v>
      </c>
      <c r="J831" s="1" t="s">
        <v>96</v>
      </c>
      <c r="K831" s="1">
        <v>100.0</v>
      </c>
      <c r="L831" s="1">
        <v>100.0</v>
      </c>
      <c r="M831" s="1">
        <v>100.0</v>
      </c>
      <c r="N831" s="1">
        <v>100.0</v>
      </c>
    </row>
    <row r="832" ht="15.75" customHeight="1">
      <c r="A832" s="1">
        <v>8498.0</v>
      </c>
      <c r="B832" s="1" t="s">
        <v>8563</v>
      </c>
      <c r="C832" s="1" t="s">
        <v>8564</v>
      </c>
      <c r="D832" s="1" t="s">
        <v>94</v>
      </c>
      <c r="E832" s="2">
        <v>46065.541666666664</v>
      </c>
      <c r="F832" s="1" t="s">
        <v>95</v>
      </c>
      <c r="G832" s="2">
        <v>46067.708333333336</v>
      </c>
      <c r="H832" s="2">
        <v>46065.879479166666</v>
      </c>
      <c r="I832" s="1">
        <v>100.0</v>
      </c>
      <c r="J832" s="1" t="s">
        <v>96</v>
      </c>
      <c r="K832" s="1">
        <v>100.0</v>
      </c>
      <c r="L832" s="1">
        <v>100.0</v>
      </c>
      <c r="M832" s="1">
        <v>100.0</v>
      </c>
      <c r="N832" s="1">
        <v>100.0</v>
      </c>
    </row>
    <row r="833" ht="15.75" customHeight="1">
      <c r="A833" s="1">
        <v>8716.0</v>
      </c>
      <c r="B833" s="1" t="s">
        <v>8565</v>
      </c>
      <c r="C833" s="1" t="s">
        <v>8566</v>
      </c>
      <c r="D833" s="1" t="s">
        <v>94</v>
      </c>
      <c r="E833" s="5">
        <v>46065.0</v>
      </c>
      <c r="F833" s="1" t="s">
        <v>95</v>
      </c>
      <c r="G833" s="2">
        <v>46067.708333333336</v>
      </c>
      <c r="H833" s="2">
        <v>46065.89077546296</v>
      </c>
      <c r="I833" s="1">
        <v>100.0</v>
      </c>
      <c r="J833" s="1" t="s">
        <v>96</v>
      </c>
      <c r="K833" s="1">
        <v>100.0</v>
      </c>
      <c r="L833" s="1">
        <v>100.0</v>
      </c>
      <c r="M833" s="1">
        <v>100.0</v>
      </c>
      <c r="N833" s="1">
        <v>100.0</v>
      </c>
    </row>
    <row r="834" ht="15.75" customHeight="1">
      <c r="A834" s="1">
        <v>8656.0</v>
      </c>
      <c r="B834" s="1" t="s">
        <v>8567</v>
      </c>
      <c r="C834" s="1" t="s">
        <v>8568</v>
      </c>
      <c r="D834" s="1" t="s">
        <v>94</v>
      </c>
      <c r="E834" s="2">
        <v>46065.541666666664</v>
      </c>
      <c r="F834" s="1" t="s">
        <v>95</v>
      </c>
      <c r="G834" s="2">
        <v>46067.708333333336</v>
      </c>
      <c r="H834" s="2">
        <v>46065.88240740741</v>
      </c>
      <c r="I834" s="1">
        <v>100.0</v>
      </c>
      <c r="J834" s="1" t="s">
        <v>96</v>
      </c>
      <c r="K834" s="1">
        <v>100.0</v>
      </c>
      <c r="L834" s="1">
        <v>100.0</v>
      </c>
      <c r="M834" s="1">
        <v>100.0</v>
      </c>
      <c r="N834" s="1">
        <v>100.0</v>
      </c>
    </row>
    <row r="835" ht="15.75" customHeight="1">
      <c r="A835" s="1">
        <v>8660.0</v>
      </c>
      <c r="B835" s="1" t="s">
        <v>8569</v>
      </c>
      <c r="C835" s="1" t="s">
        <v>8570</v>
      </c>
      <c r="D835" s="1" t="s">
        <v>94</v>
      </c>
      <c r="E835" s="5">
        <v>46067.0</v>
      </c>
      <c r="F835" s="1" t="s">
        <v>95</v>
      </c>
      <c r="G835" s="2">
        <v>46067.708333333336</v>
      </c>
      <c r="H835" s="2">
        <v>46067.91675925926</v>
      </c>
      <c r="I835" s="1">
        <v>100.0</v>
      </c>
      <c r="J835" s="1" t="s">
        <v>96</v>
      </c>
      <c r="K835" s="1">
        <v>100.0</v>
      </c>
      <c r="L835" s="1">
        <v>100.0</v>
      </c>
      <c r="M835" s="1">
        <v>100.0</v>
      </c>
      <c r="N835" s="1">
        <v>100.0</v>
      </c>
    </row>
    <row r="836" ht="15.75" customHeight="1">
      <c r="A836" s="1">
        <v>8625.0</v>
      </c>
      <c r="B836" s="1" t="s">
        <v>8571</v>
      </c>
      <c r="C836" s="1" t="s">
        <v>8572</v>
      </c>
      <c r="D836" s="1" t="s">
        <v>94</v>
      </c>
      <c r="E836" s="2">
        <v>46065.541666666664</v>
      </c>
      <c r="F836" s="1" t="s">
        <v>95</v>
      </c>
      <c r="G836" s="2">
        <v>46067.708333333336</v>
      </c>
      <c r="H836" s="2">
        <v>46065.883125</v>
      </c>
      <c r="I836" s="1">
        <v>100.0</v>
      </c>
      <c r="J836" s="1" t="s">
        <v>96</v>
      </c>
      <c r="K836" s="1">
        <v>100.0</v>
      </c>
      <c r="L836" s="1">
        <v>100.0</v>
      </c>
      <c r="M836" s="1">
        <v>100.0</v>
      </c>
      <c r="N836" s="1">
        <v>100.0</v>
      </c>
    </row>
    <row r="837" ht="15.75" customHeight="1">
      <c r="A837" s="1">
        <v>8653.0</v>
      </c>
      <c r="B837" s="1" t="s">
        <v>8573</v>
      </c>
      <c r="C837" s="1" t="s">
        <v>8574</v>
      </c>
      <c r="D837" s="1" t="s">
        <v>94</v>
      </c>
      <c r="E837" s="2">
        <v>46065.541666666664</v>
      </c>
      <c r="F837" s="1" t="s">
        <v>95</v>
      </c>
      <c r="G837" s="2">
        <v>46067.708333333336</v>
      </c>
      <c r="H837" s="2">
        <v>46065.91826388889</v>
      </c>
      <c r="I837" s="1">
        <v>100.0</v>
      </c>
      <c r="J837" s="1" t="s">
        <v>1636</v>
      </c>
      <c r="K837" s="1">
        <v>100.0</v>
      </c>
      <c r="L837" s="1">
        <v>100.0</v>
      </c>
      <c r="M837" s="1">
        <v>100.0</v>
      </c>
      <c r="N837" s="1">
        <v>100.0</v>
      </c>
    </row>
    <row r="838" ht="15.75" customHeight="1">
      <c r="A838" s="1">
        <v>8695.0</v>
      </c>
      <c r="B838" s="1" t="s">
        <v>8575</v>
      </c>
      <c r="C838" s="1" t="s">
        <v>8576</v>
      </c>
      <c r="D838" s="1" t="s">
        <v>94</v>
      </c>
      <c r="E838" s="5">
        <v>46072.0</v>
      </c>
      <c r="F838" s="1" t="s">
        <v>95</v>
      </c>
      <c r="G838" s="2">
        <v>46067.708333333336</v>
      </c>
      <c r="H838" s="2">
        <v>46072.875706018516</v>
      </c>
      <c r="I838" s="1">
        <v>100.0</v>
      </c>
      <c r="J838" s="1" t="s">
        <v>96</v>
      </c>
      <c r="K838" s="1">
        <v>100.0</v>
      </c>
      <c r="L838" s="1">
        <v>100.0</v>
      </c>
      <c r="M838" s="1">
        <v>100.0</v>
      </c>
      <c r="N838" s="1">
        <v>100.0</v>
      </c>
    </row>
    <row r="839" ht="15.75" customHeight="1">
      <c r="A839" s="1">
        <v>8661.0</v>
      </c>
      <c r="B839" s="1" t="s">
        <v>8577</v>
      </c>
      <c r="C839" s="1" t="s">
        <v>8578</v>
      </c>
      <c r="D839" s="1" t="s">
        <v>127</v>
      </c>
      <c r="E839" s="1" t="s">
        <v>128</v>
      </c>
      <c r="F839" s="1" t="s">
        <v>129</v>
      </c>
      <c r="G839" s="2">
        <v>46067.708333333336</v>
      </c>
      <c r="H839" s="2">
        <v>46065.899363425924</v>
      </c>
      <c r="I839" s="1">
        <v>100.0</v>
      </c>
      <c r="J839" s="1" t="s">
        <v>96</v>
      </c>
      <c r="K839" s="1">
        <v>100.0</v>
      </c>
      <c r="L839" s="1">
        <v>100.0</v>
      </c>
      <c r="M839" s="1">
        <v>100.0</v>
      </c>
      <c r="N839" s="1">
        <v>100.0</v>
      </c>
    </row>
    <row r="840" ht="15.75" customHeight="1">
      <c r="A840" s="1">
        <v>8678.0</v>
      </c>
      <c r="B840" s="1" t="s">
        <v>8579</v>
      </c>
      <c r="C840" s="1" t="s">
        <v>8580</v>
      </c>
      <c r="D840" s="1" t="s">
        <v>127</v>
      </c>
      <c r="E840" s="1" t="s">
        <v>128</v>
      </c>
      <c r="F840" s="1" t="s">
        <v>129</v>
      </c>
      <c r="G840" s="2">
        <v>46067.708333333336</v>
      </c>
      <c r="H840" s="2">
        <v>46067.867951388886</v>
      </c>
      <c r="I840" s="1">
        <v>100.0</v>
      </c>
      <c r="J840" s="1" t="s">
        <v>156</v>
      </c>
      <c r="K840" s="1">
        <v>100.0</v>
      </c>
      <c r="L840" s="1">
        <v>100.0</v>
      </c>
      <c r="M840" s="1">
        <v>100.0</v>
      </c>
      <c r="N840" s="1">
        <v>100.0</v>
      </c>
    </row>
    <row r="841" ht="15.75" customHeight="1">
      <c r="A841" s="1">
        <v>8451.0</v>
      </c>
      <c r="B841" s="1" t="s">
        <v>8581</v>
      </c>
      <c r="C841" s="1" t="s">
        <v>8582</v>
      </c>
      <c r="D841" s="1" t="s">
        <v>94</v>
      </c>
      <c r="E841" s="2">
        <v>46065.541666666664</v>
      </c>
      <c r="F841" s="1" t="s">
        <v>95</v>
      </c>
      <c r="G841" s="2">
        <v>46067.708333333336</v>
      </c>
      <c r="H841" s="2">
        <v>46065.93331018519</v>
      </c>
      <c r="I841" s="1">
        <v>100.0</v>
      </c>
      <c r="J841" s="1" t="s">
        <v>7400</v>
      </c>
      <c r="K841" s="1">
        <v>100.0</v>
      </c>
      <c r="L841" s="1">
        <v>100.0</v>
      </c>
      <c r="M841" s="1">
        <v>100.0</v>
      </c>
      <c r="N841" s="1">
        <v>100.0</v>
      </c>
    </row>
    <row r="842" ht="15.75" customHeight="1">
      <c r="A842" s="1">
        <v>8669.0</v>
      </c>
      <c r="B842" s="1" t="s">
        <v>8583</v>
      </c>
      <c r="C842" s="1" t="s">
        <v>8584</v>
      </c>
      <c r="D842" s="1" t="s">
        <v>127</v>
      </c>
      <c r="E842" s="1" t="s">
        <v>128</v>
      </c>
      <c r="F842" s="1" t="s">
        <v>129</v>
      </c>
      <c r="G842" s="2">
        <v>46067.708333333336</v>
      </c>
      <c r="H842" s="2">
        <v>46070.86513888889</v>
      </c>
      <c r="I842" s="1">
        <v>100.0</v>
      </c>
      <c r="J842" s="1" t="s">
        <v>3989</v>
      </c>
      <c r="K842" s="1">
        <v>100.0</v>
      </c>
      <c r="L842" s="1">
        <v>100.0</v>
      </c>
      <c r="M842" s="1">
        <v>100.0</v>
      </c>
      <c r="N842" s="1">
        <v>100.0</v>
      </c>
    </row>
    <row r="843" ht="15.75" customHeight="1">
      <c r="A843" s="1">
        <v>8742.0</v>
      </c>
      <c r="B843" s="1" t="s">
        <v>8585</v>
      </c>
      <c r="C843" s="1" t="s">
        <v>8586</v>
      </c>
      <c r="D843" s="1" t="s">
        <v>94</v>
      </c>
      <c r="E843" s="5">
        <v>46065.0</v>
      </c>
      <c r="F843" s="1" t="s">
        <v>95</v>
      </c>
      <c r="G843" s="2">
        <v>46067.708333333336</v>
      </c>
      <c r="H843" s="2">
        <v>46065.886712962965</v>
      </c>
      <c r="I843" s="1">
        <v>100.0</v>
      </c>
      <c r="J843" s="1" t="s">
        <v>1636</v>
      </c>
      <c r="K843" s="1">
        <v>100.0</v>
      </c>
      <c r="L843" s="1">
        <v>100.0</v>
      </c>
      <c r="M843" s="1">
        <v>100.0</v>
      </c>
      <c r="N843" s="1">
        <v>100.0</v>
      </c>
    </row>
    <row r="844" ht="15.75" customHeight="1">
      <c r="A844" s="1">
        <v>8738.0</v>
      </c>
      <c r="B844" s="1" t="s">
        <v>8587</v>
      </c>
      <c r="C844" s="1" t="s">
        <v>8588</v>
      </c>
      <c r="D844" s="1" t="s">
        <v>94</v>
      </c>
      <c r="E844" s="5">
        <v>46069.0</v>
      </c>
      <c r="F844" s="1" t="s">
        <v>95</v>
      </c>
      <c r="G844" s="2">
        <v>46067.708333333336</v>
      </c>
      <c r="H844" s="2">
        <v>46065.901030092595</v>
      </c>
      <c r="I844" s="1">
        <v>100.0</v>
      </c>
      <c r="J844" s="1" t="s">
        <v>287</v>
      </c>
      <c r="K844" s="1">
        <v>100.0</v>
      </c>
      <c r="L844" s="1">
        <v>100.0</v>
      </c>
      <c r="M844" s="1">
        <v>100.0</v>
      </c>
      <c r="N844" s="1">
        <v>100.0</v>
      </c>
    </row>
    <row r="845" ht="15.75" customHeight="1">
      <c r="A845" s="1">
        <v>8732.0</v>
      </c>
      <c r="B845" s="1" t="s">
        <v>8589</v>
      </c>
      <c r="C845" s="1" t="s">
        <v>8590</v>
      </c>
      <c r="D845" s="1" t="s">
        <v>127</v>
      </c>
      <c r="E845" s="1" t="s">
        <v>128</v>
      </c>
      <c r="F845" s="1" t="s">
        <v>129</v>
      </c>
      <c r="G845" s="2">
        <v>46067.708333333336</v>
      </c>
      <c r="H845" s="2">
        <v>46065.922002314815</v>
      </c>
      <c r="I845" s="1">
        <v>100.0</v>
      </c>
      <c r="J845" s="1" t="s">
        <v>8591</v>
      </c>
      <c r="K845" s="1">
        <v>100.0</v>
      </c>
      <c r="L845" s="1">
        <v>100.0</v>
      </c>
      <c r="M845" s="1">
        <v>100.0</v>
      </c>
      <c r="N845" s="1">
        <v>100.0</v>
      </c>
    </row>
    <row r="846" ht="15.75" customHeight="1">
      <c r="A846" s="1">
        <v>8646.0</v>
      </c>
      <c r="B846" s="1" t="s">
        <v>8592</v>
      </c>
      <c r="C846" s="1" t="s">
        <v>8593</v>
      </c>
      <c r="D846" s="1" t="s">
        <v>94</v>
      </c>
      <c r="E846" s="2">
        <v>46065.541666666664</v>
      </c>
      <c r="F846" s="1" t="s">
        <v>95</v>
      </c>
      <c r="G846" s="2">
        <v>46067.708333333336</v>
      </c>
      <c r="H846" s="2">
        <v>46065.89053240741</v>
      </c>
      <c r="I846" s="1">
        <v>100.0</v>
      </c>
      <c r="J846" s="1" t="s">
        <v>96</v>
      </c>
      <c r="K846" s="1">
        <v>100.0</v>
      </c>
      <c r="L846" s="1">
        <v>100.0</v>
      </c>
      <c r="M846" s="1">
        <v>100.0</v>
      </c>
      <c r="N846" s="1">
        <v>100.0</v>
      </c>
    </row>
    <row r="847" ht="15.75" customHeight="1">
      <c r="A847" s="1">
        <v>8225.0</v>
      </c>
      <c r="B847" s="1" t="s">
        <v>8594</v>
      </c>
      <c r="C847" s="1" t="s">
        <v>8595</v>
      </c>
      <c r="D847" s="1" t="s">
        <v>94</v>
      </c>
      <c r="E847" s="2">
        <v>46065.541666666664</v>
      </c>
      <c r="F847" s="1" t="s">
        <v>95</v>
      </c>
      <c r="G847" s="2">
        <v>46067.708333333336</v>
      </c>
      <c r="H847" s="2">
        <v>46065.91153935185</v>
      </c>
      <c r="I847" s="1">
        <v>100.0</v>
      </c>
      <c r="J847" s="1" t="s">
        <v>889</v>
      </c>
      <c r="K847" s="1">
        <v>100.0</v>
      </c>
      <c r="L847" s="1">
        <v>100.0</v>
      </c>
      <c r="M847" s="1">
        <v>100.0</v>
      </c>
      <c r="N847" s="1">
        <v>100.0</v>
      </c>
    </row>
    <row r="848" ht="15.75" customHeight="1">
      <c r="A848" s="1">
        <v>8648.0</v>
      </c>
      <c r="B848" s="1" t="s">
        <v>8596</v>
      </c>
      <c r="C848" s="1" t="s">
        <v>8597</v>
      </c>
      <c r="D848" s="1" t="s">
        <v>94</v>
      </c>
      <c r="E848" s="2">
        <v>46065.541666666664</v>
      </c>
      <c r="F848" s="1" t="s">
        <v>95</v>
      </c>
      <c r="G848" s="2">
        <v>46067.708333333336</v>
      </c>
      <c r="H848" s="2">
        <v>46065.888819444444</v>
      </c>
      <c r="I848" s="1">
        <v>100.0</v>
      </c>
      <c r="J848" s="1" t="s">
        <v>1636</v>
      </c>
      <c r="K848" s="1">
        <v>100.0</v>
      </c>
      <c r="L848" s="1">
        <v>100.0</v>
      </c>
      <c r="M848" s="1">
        <v>100.0</v>
      </c>
      <c r="N848" s="1">
        <v>100.0</v>
      </c>
    </row>
    <row r="849" ht="15.75" customHeight="1">
      <c r="A849" s="1">
        <v>8711.0</v>
      </c>
      <c r="B849" s="1" t="s">
        <v>8598</v>
      </c>
      <c r="C849" s="1" t="s">
        <v>8599</v>
      </c>
      <c r="D849" s="1" t="s">
        <v>94</v>
      </c>
      <c r="E849" s="5">
        <v>46065.0</v>
      </c>
      <c r="F849" s="1" t="s">
        <v>95</v>
      </c>
      <c r="G849" s="2">
        <v>46067.708333333336</v>
      </c>
      <c r="H849" s="2">
        <v>46065.8758912037</v>
      </c>
      <c r="I849" s="1">
        <v>100.0</v>
      </c>
      <c r="J849" s="1" t="s">
        <v>96</v>
      </c>
      <c r="K849" s="1">
        <v>100.0</v>
      </c>
      <c r="L849" s="1">
        <v>100.0</v>
      </c>
      <c r="M849" s="1">
        <v>100.0</v>
      </c>
      <c r="N849" s="1">
        <v>100.0</v>
      </c>
    </row>
    <row r="850" ht="15.75" customHeight="1">
      <c r="A850" s="1">
        <v>8454.0</v>
      </c>
      <c r="B850" s="1" t="s">
        <v>8600</v>
      </c>
      <c r="C850" s="1" t="s">
        <v>8601</v>
      </c>
      <c r="D850" s="1" t="s">
        <v>94</v>
      </c>
      <c r="E850" s="2">
        <v>46065.541666666664</v>
      </c>
      <c r="F850" s="1" t="s">
        <v>95</v>
      </c>
      <c r="G850" s="2">
        <v>46067.708333333336</v>
      </c>
      <c r="H850" s="2">
        <v>46065.892488425925</v>
      </c>
      <c r="I850" s="1">
        <v>100.0</v>
      </c>
      <c r="J850" s="1" t="s">
        <v>5753</v>
      </c>
      <c r="K850" s="1">
        <v>100.0</v>
      </c>
      <c r="L850" s="1">
        <v>100.0</v>
      </c>
      <c r="M850" s="1">
        <v>100.0</v>
      </c>
      <c r="N850" s="1">
        <v>100.0</v>
      </c>
    </row>
    <row r="851" ht="15.75" customHeight="1">
      <c r="A851" s="1">
        <v>8664.0</v>
      </c>
      <c r="B851" s="1" t="s">
        <v>8602</v>
      </c>
      <c r="C851" s="1" t="s">
        <v>8603</v>
      </c>
      <c r="D851" s="1" t="s">
        <v>127</v>
      </c>
      <c r="E851" s="1" t="s">
        <v>128</v>
      </c>
      <c r="F851" s="1" t="s">
        <v>129</v>
      </c>
      <c r="G851" s="2">
        <v>46067.708333333336</v>
      </c>
      <c r="H851" s="2">
        <v>46067.92748842593</v>
      </c>
      <c r="I851" s="1">
        <v>100.0</v>
      </c>
      <c r="J851" s="1" t="s">
        <v>8604</v>
      </c>
      <c r="K851" s="1">
        <v>100.0</v>
      </c>
      <c r="L851" s="1">
        <v>100.0</v>
      </c>
      <c r="M851" s="1">
        <v>100.0</v>
      </c>
      <c r="N851" s="1">
        <v>100.0</v>
      </c>
    </row>
    <row r="852" ht="15.75" customHeight="1">
      <c r="A852" s="1">
        <v>8549.0</v>
      </c>
      <c r="B852" s="1" t="s">
        <v>8605</v>
      </c>
      <c r="C852" s="1" t="s">
        <v>8606</v>
      </c>
      <c r="D852" s="1" t="s">
        <v>94</v>
      </c>
      <c r="E852" s="2">
        <v>46067.541666666664</v>
      </c>
      <c r="F852" s="1" t="s">
        <v>95</v>
      </c>
      <c r="G852" s="2">
        <v>46067.708333333336</v>
      </c>
      <c r="H852" s="2">
        <v>46067.945023148146</v>
      </c>
      <c r="I852" s="1">
        <v>100.0</v>
      </c>
      <c r="J852" s="1" t="s">
        <v>96</v>
      </c>
      <c r="K852" s="1">
        <v>100.0</v>
      </c>
      <c r="L852" s="1">
        <v>100.0</v>
      </c>
      <c r="M852" s="1">
        <v>100.0</v>
      </c>
      <c r="N852" s="1">
        <v>100.0</v>
      </c>
    </row>
    <row r="853" ht="15.75" customHeight="1">
      <c r="A853" s="1">
        <v>8686.0</v>
      </c>
      <c r="B853" s="1" t="s">
        <v>8607</v>
      </c>
      <c r="C853" s="1" t="s">
        <v>8608</v>
      </c>
      <c r="D853" s="1" t="s">
        <v>94</v>
      </c>
      <c r="E853" s="5">
        <v>46072.0</v>
      </c>
      <c r="F853" s="1" t="s">
        <v>95</v>
      </c>
      <c r="G853" s="2">
        <v>46067.708333333336</v>
      </c>
      <c r="H853" s="2">
        <v>46072.925208333334</v>
      </c>
      <c r="I853" s="1">
        <v>100.0</v>
      </c>
      <c r="J853" s="1" t="s">
        <v>96</v>
      </c>
      <c r="K853" s="1">
        <v>100.0</v>
      </c>
      <c r="L853" s="1">
        <v>100.0</v>
      </c>
      <c r="M853" s="1">
        <v>100.0</v>
      </c>
      <c r="N853" s="1">
        <v>100.0</v>
      </c>
    </row>
    <row r="854" ht="15.75" customHeight="1">
      <c r="A854" s="1">
        <v>8806.0</v>
      </c>
      <c r="B854" s="1" t="s">
        <v>8609</v>
      </c>
      <c r="C854" s="1" t="s">
        <v>8610</v>
      </c>
      <c r="D854" s="1" t="s">
        <v>94</v>
      </c>
      <c r="E854" s="5">
        <v>46067.0</v>
      </c>
      <c r="F854" s="1" t="s">
        <v>95</v>
      </c>
      <c r="G854" s="2">
        <v>46067.708333333336</v>
      </c>
      <c r="H854" s="2">
        <v>46067.92802083334</v>
      </c>
      <c r="I854" s="1">
        <v>100.0</v>
      </c>
      <c r="J854" s="1" t="s">
        <v>1636</v>
      </c>
      <c r="K854" s="1">
        <v>100.0</v>
      </c>
      <c r="L854" s="1">
        <v>100.0</v>
      </c>
      <c r="M854" s="1">
        <v>100.0</v>
      </c>
      <c r="N854" s="1">
        <v>100.0</v>
      </c>
    </row>
    <row r="855" ht="15.75" customHeight="1">
      <c r="A855" s="1">
        <v>8703.0</v>
      </c>
      <c r="B855" s="1" t="s">
        <v>8611</v>
      </c>
      <c r="C855" s="1" t="s">
        <v>8612</v>
      </c>
      <c r="D855" s="1" t="s">
        <v>127</v>
      </c>
      <c r="E855" s="1" t="s">
        <v>128</v>
      </c>
      <c r="F855" s="1" t="s">
        <v>129</v>
      </c>
      <c r="G855" s="2">
        <v>46067.708333333336</v>
      </c>
      <c r="H855" s="2">
        <v>46067.865532407406</v>
      </c>
      <c r="I855" s="1">
        <v>100.0</v>
      </c>
      <c r="J855" s="1" t="s">
        <v>96</v>
      </c>
      <c r="K855" s="1">
        <v>100.0</v>
      </c>
      <c r="L855" s="1">
        <v>100.0</v>
      </c>
      <c r="M855" s="1">
        <v>100.0</v>
      </c>
      <c r="N855" s="1">
        <v>100.0</v>
      </c>
    </row>
    <row r="856" ht="15.75" customHeight="1">
      <c r="A856" s="1">
        <v>8788.0</v>
      </c>
      <c r="B856" s="1" t="s">
        <v>8613</v>
      </c>
      <c r="C856" s="1" t="s">
        <v>8614</v>
      </c>
      <c r="D856" s="1" t="s">
        <v>127</v>
      </c>
      <c r="E856" s="1" t="s">
        <v>128</v>
      </c>
      <c r="F856" s="1" t="s">
        <v>129</v>
      </c>
      <c r="G856" s="2">
        <v>46067.708333333336</v>
      </c>
      <c r="H856" s="2">
        <v>46067.92895833333</v>
      </c>
      <c r="I856" s="1">
        <v>100.0</v>
      </c>
      <c r="J856" s="1" t="s">
        <v>96</v>
      </c>
      <c r="K856" s="1">
        <v>100.0</v>
      </c>
      <c r="L856" s="1">
        <v>100.0</v>
      </c>
      <c r="M856" s="1">
        <v>100.0</v>
      </c>
      <c r="N856" s="1">
        <v>100.0</v>
      </c>
    </row>
    <row r="857" ht="15.75" customHeight="1">
      <c r="A857" s="1">
        <v>8797.0</v>
      </c>
      <c r="B857" s="1" t="s">
        <v>8615</v>
      </c>
      <c r="C857" s="1" t="s">
        <v>8616</v>
      </c>
      <c r="D857" s="1" t="s">
        <v>127</v>
      </c>
      <c r="E857" s="1" t="s">
        <v>128</v>
      </c>
      <c r="F857" s="1" t="s">
        <v>129</v>
      </c>
      <c r="G857" s="2">
        <v>46067.708333333336</v>
      </c>
      <c r="H857" s="2">
        <v>46067.885729166665</v>
      </c>
      <c r="I857" s="1">
        <v>100.0</v>
      </c>
      <c r="J857" s="1" t="s">
        <v>96</v>
      </c>
      <c r="K857" s="1">
        <v>100.0</v>
      </c>
      <c r="L857" s="1">
        <v>100.0</v>
      </c>
      <c r="M857" s="1">
        <v>100.0</v>
      </c>
      <c r="N857" s="1">
        <v>100.0</v>
      </c>
    </row>
    <row r="858" ht="15.75" customHeight="1">
      <c r="A858" s="1">
        <v>8764.0</v>
      </c>
      <c r="B858" s="1" t="s">
        <v>8617</v>
      </c>
      <c r="C858" s="1" t="s">
        <v>8618</v>
      </c>
      <c r="D858" s="1" t="s">
        <v>94</v>
      </c>
      <c r="E858" s="5">
        <v>46072.0</v>
      </c>
      <c r="F858" s="1" t="s">
        <v>95</v>
      </c>
      <c r="G858" s="2">
        <v>46067.708333333336</v>
      </c>
      <c r="H858" s="2">
        <v>46072.89952546296</v>
      </c>
      <c r="I858" s="1">
        <v>100.0</v>
      </c>
      <c r="J858" s="1" t="s">
        <v>96</v>
      </c>
      <c r="K858" s="1">
        <v>100.0</v>
      </c>
      <c r="L858" s="1">
        <v>100.0</v>
      </c>
      <c r="M858" s="1">
        <v>100.0</v>
      </c>
      <c r="N858" s="1">
        <v>100.0</v>
      </c>
    </row>
    <row r="859" ht="15.75" customHeight="1">
      <c r="A859" s="1">
        <v>8805.0</v>
      </c>
      <c r="B859" s="1" t="s">
        <v>8619</v>
      </c>
      <c r="C859" s="1" t="s">
        <v>8620</v>
      </c>
      <c r="D859" s="1" t="s">
        <v>127</v>
      </c>
      <c r="E859" s="1" t="s">
        <v>128</v>
      </c>
      <c r="F859" s="1" t="s">
        <v>129</v>
      </c>
      <c r="G859" s="2">
        <v>46067.708333333336</v>
      </c>
      <c r="H859" s="2">
        <v>46067.90857638889</v>
      </c>
      <c r="I859" s="1">
        <v>100.0</v>
      </c>
      <c r="J859" s="1" t="s">
        <v>96</v>
      </c>
      <c r="K859" s="1">
        <v>100.0</v>
      </c>
      <c r="L859" s="1">
        <v>100.0</v>
      </c>
      <c r="M859" s="1">
        <v>100.0</v>
      </c>
      <c r="N859" s="1">
        <v>100.0</v>
      </c>
    </row>
    <row r="860" ht="15.75" customHeight="1">
      <c r="A860" s="1">
        <v>8719.0</v>
      </c>
      <c r="B860" s="1" t="s">
        <v>8621</v>
      </c>
      <c r="C860" s="1" t="s">
        <v>8622</v>
      </c>
      <c r="D860" s="1" t="s">
        <v>127</v>
      </c>
      <c r="E860" s="1" t="s">
        <v>128</v>
      </c>
      <c r="F860" s="1" t="s">
        <v>129</v>
      </c>
      <c r="G860" s="2">
        <v>46067.708333333336</v>
      </c>
      <c r="H860" s="2">
        <v>46067.866689814815</v>
      </c>
      <c r="I860" s="1">
        <v>100.0</v>
      </c>
      <c r="J860" s="1" t="s">
        <v>4778</v>
      </c>
      <c r="K860" s="1">
        <v>100.0</v>
      </c>
      <c r="L860" s="1">
        <v>100.0</v>
      </c>
      <c r="M860" s="1">
        <v>100.0</v>
      </c>
      <c r="N860" s="1">
        <v>100.0</v>
      </c>
    </row>
    <row r="861" ht="15.75" customHeight="1">
      <c r="A861" s="1">
        <v>8804.0</v>
      </c>
      <c r="B861" s="1" t="s">
        <v>8623</v>
      </c>
      <c r="C861" s="1" t="s">
        <v>8624</v>
      </c>
      <c r="D861" s="1" t="s">
        <v>94</v>
      </c>
      <c r="E861" s="5">
        <v>46067.0</v>
      </c>
      <c r="F861" s="1" t="s">
        <v>95</v>
      </c>
      <c r="G861" s="2">
        <v>46067.708333333336</v>
      </c>
      <c r="H861" s="2">
        <v>46067.887349537035</v>
      </c>
      <c r="I861" s="1">
        <v>100.0</v>
      </c>
      <c r="J861" s="1" t="s">
        <v>96</v>
      </c>
      <c r="K861" s="1">
        <v>100.0</v>
      </c>
      <c r="L861" s="1">
        <v>100.0</v>
      </c>
      <c r="M861" s="1">
        <v>100.0</v>
      </c>
      <c r="N861" s="1">
        <v>100.0</v>
      </c>
    </row>
    <row r="862" ht="15.75" customHeight="1">
      <c r="A862" s="1">
        <v>8846.0</v>
      </c>
      <c r="B862" s="1" t="s">
        <v>8625</v>
      </c>
      <c r="C862" s="1" t="s">
        <v>8626</v>
      </c>
      <c r="D862" s="1" t="s">
        <v>127</v>
      </c>
      <c r="E862" s="1" t="s">
        <v>128</v>
      </c>
      <c r="F862" s="1" t="s">
        <v>129</v>
      </c>
      <c r="G862" s="2">
        <v>46074.708333333336</v>
      </c>
      <c r="H862" s="2">
        <v>46074.876759259256</v>
      </c>
      <c r="I862" s="1">
        <v>100.0</v>
      </c>
      <c r="J862" s="1" t="s">
        <v>96</v>
      </c>
      <c r="K862" s="1">
        <v>100.0</v>
      </c>
      <c r="L862" s="1">
        <v>100.0</v>
      </c>
      <c r="M862" s="1">
        <v>100.0</v>
      </c>
      <c r="N862" s="1">
        <v>100.0</v>
      </c>
    </row>
    <row r="863" ht="15.75" customHeight="1">
      <c r="A863" s="1">
        <v>2440.0</v>
      </c>
      <c r="B863" s="1" t="s">
        <v>8627</v>
      </c>
      <c r="C863" s="1" t="s">
        <v>8628</v>
      </c>
      <c r="D863" s="1" t="s">
        <v>127</v>
      </c>
      <c r="E863" s="1" t="s">
        <v>128</v>
      </c>
      <c r="F863" s="1" t="s">
        <v>129</v>
      </c>
      <c r="G863" s="2">
        <v>46074.708333333336</v>
      </c>
      <c r="H863" s="2">
        <v>46072.8803587963</v>
      </c>
      <c r="I863" s="1">
        <v>100.0</v>
      </c>
      <c r="J863" s="1" t="s">
        <v>156</v>
      </c>
      <c r="K863" s="1">
        <v>100.0</v>
      </c>
      <c r="L863" s="1">
        <v>100.0</v>
      </c>
      <c r="M863" s="1">
        <v>100.0</v>
      </c>
      <c r="N863" s="1">
        <v>100.0</v>
      </c>
    </row>
    <row r="864" ht="15.75" customHeight="1">
      <c r="A864" s="1">
        <v>8389.0</v>
      </c>
      <c r="B864" s="1" t="s">
        <v>8629</v>
      </c>
      <c r="C864" s="1" t="s">
        <v>8630</v>
      </c>
      <c r="D864" s="1" t="s">
        <v>94</v>
      </c>
      <c r="E864" s="5">
        <v>46072.0</v>
      </c>
      <c r="F864" s="1" t="s">
        <v>95</v>
      </c>
      <c r="G864" s="2">
        <v>46074.708333333336</v>
      </c>
      <c r="H864" s="2">
        <v>46072.87130787037</v>
      </c>
      <c r="I864" s="1">
        <v>100.0</v>
      </c>
      <c r="J864" s="1" t="s">
        <v>96</v>
      </c>
      <c r="K864" s="1">
        <v>100.0</v>
      </c>
      <c r="L864" s="1">
        <v>100.0</v>
      </c>
      <c r="M864" s="1">
        <v>100.0</v>
      </c>
      <c r="N864" s="1">
        <v>100.0</v>
      </c>
    </row>
    <row r="865" ht="15.75" customHeight="1">
      <c r="A865" s="1">
        <v>8925.0</v>
      </c>
      <c r="B865" s="1" t="s">
        <v>8631</v>
      </c>
      <c r="C865" s="1" t="s">
        <v>8632</v>
      </c>
      <c r="D865" s="1" t="s">
        <v>94</v>
      </c>
      <c r="E865" s="5">
        <v>46070.0</v>
      </c>
      <c r="F865" s="1" t="s">
        <v>95</v>
      </c>
      <c r="G865" s="2">
        <v>46074.708333333336</v>
      </c>
      <c r="H865" s="2">
        <v>46071.572696759256</v>
      </c>
      <c r="I865" s="1">
        <v>100.0</v>
      </c>
      <c r="J865" s="1" t="s">
        <v>96</v>
      </c>
      <c r="K865" s="1">
        <v>100.0</v>
      </c>
      <c r="L865" s="1">
        <v>100.0</v>
      </c>
      <c r="M865" s="1">
        <v>100.0</v>
      </c>
      <c r="N865" s="1">
        <v>100.0</v>
      </c>
    </row>
    <row r="866" ht="15.75" customHeight="1">
      <c r="A866" s="1">
        <v>8940.0</v>
      </c>
      <c r="B866" s="1" t="s">
        <v>8633</v>
      </c>
      <c r="C866" s="1" t="s">
        <v>8634</v>
      </c>
      <c r="D866" s="1" t="s">
        <v>127</v>
      </c>
      <c r="E866" s="1" t="s">
        <v>128</v>
      </c>
      <c r="F866" s="1" t="s">
        <v>129</v>
      </c>
      <c r="G866" s="2">
        <v>46074.708333333336</v>
      </c>
      <c r="H866" s="2">
        <v>46074.90652777778</v>
      </c>
      <c r="I866" s="1">
        <v>100.0</v>
      </c>
      <c r="J866" s="1" t="s">
        <v>96</v>
      </c>
      <c r="K866" s="1">
        <v>100.0</v>
      </c>
      <c r="L866" s="1">
        <v>100.0</v>
      </c>
      <c r="M866" s="1">
        <v>100.0</v>
      </c>
      <c r="N866" s="1">
        <v>100.0</v>
      </c>
    </row>
    <row r="867" ht="15.75" customHeight="1">
      <c r="A867" s="1">
        <v>8899.0</v>
      </c>
      <c r="B867" s="1" t="s">
        <v>8635</v>
      </c>
      <c r="C867" s="1" t="s">
        <v>8636</v>
      </c>
      <c r="D867" s="1" t="s">
        <v>94</v>
      </c>
      <c r="E867" s="5">
        <v>46070.0</v>
      </c>
      <c r="F867" s="1" t="s">
        <v>95</v>
      </c>
      <c r="G867" s="2">
        <v>46074.708333333336</v>
      </c>
      <c r="H867" s="2">
        <v>46070.88792824074</v>
      </c>
      <c r="I867" s="1">
        <v>100.0</v>
      </c>
      <c r="J867" s="1" t="s">
        <v>1636</v>
      </c>
      <c r="K867" s="1">
        <v>100.0</v>
      </c>
      <c r="L867" s="1">
        <v>100.0</v>
      </c>
      <c r="M867" s="1">
        <v>100.0</v>
      </c>
      <c r="N867" s="1">
        <v>100.0</v>
      </c>
    </row>
    <row r="868" ht="15.75" customHeight="1">
      <c r="A868" s="1">
        <v>8896.0</v>
      </c>
      <c r="B868" s="1" t="s">
        <v>8637</v>
      </c>
      <c r="C868" s="1" t="s">
        <v>8638</v>
      </c>
      <c r="D868" s="1" t="s">
        <v>94</v>
      </c>
      <c r="E868" s="5">
        <v>46070.0</v>
      </c>
      <c r="F868" s="1" t="s">
        <v>95</v>
      </c>
      <c r="G868" s="2">
        <v>46074.708333333336</v>
      </c>
      <c r="H868" s="2">
        <v>46070.86931712963</v>
      </c>
      <c r="I868" s="1">
        <v>100.0</v>
      </c>
      <c r="J868" s="1" t="s">
        <v>96</v>
      </c>
      <c r="K868" s="1">
        <v>100.0</v>
      </c>
      <c r="L868" s="1">
        <v>100.0</v>
      </c>
      <c r="M868" s="1">
        <v>100.0</v>
      </c>
      <c r="N868" s="1">
        <v>100.0</v>
      </c>
    </row>
    <row r="869" ht="15.75" customHeight="1">
      <c r="A869" s="1">
        <v>8892.0</v>
      </c>
      <c r="B869" s="1" t="s">
        <v>8639</v>
      </c>
      <c r="C869" s="1" t="s">
        <v>8640</v>
      </c>
      <c r="D869" s="1" t="s">
        <v>94</v>
      </c>
      <c r="E869" s="5">
        <v>46070.0</v>
      </c>
      <c r="F869" s="1" t="s">
        <v>95</v>
      </c>
      <c r="G869" s="2">
        <v>46074.708333333336</v>
      </c>
      <c r="H869" s="2">
        <v>46070.86126157407</v>
      </c>
      <c r="I869" s="1">
        <v>100.0</v>
      </c>
      <c r="J869" s="1" t="s">
        <v>96</v>
      </c>
      <c r="K869" s="1">
        <v>100.0</v>
      </c>
      <c r="L869" s="1">
        <v>100.0</v>
      </c>
      <c r="M869" s="1">
        <v>100.0</v>
      </c>
      <c r="N869" s="1">
        <v>100.0</v>
      </c>
    </row>
    <row r="870" ht="15.75" customHeight="1">
      <c r="A870" s="1">
        <v>8911.0</v>
      </c>
      <c r="B870" s="1" t="s">
        <v>8641</v>
      </c>
      <c r="C870" s="1" t="s">
        <v>8642</v>
      </c>
      <c r="D870" s="1" t="s">
        <v>127</v>
      </c>
      <c r="E870" s="1" t="s">
        <v>128</v>
      </c>
      <c r="F870" s="1" t="s">
        <v>129</v>
      </c>
      <c r="G870" s="2">
        <v>46074.708333333336</v>
      </c>
      <c r="H870" s="2">
        <v>46074.889965277776</v>
      </c>
      <c r="I870" s="1">
        <v>100.0</v>
      </c>
      <c r="J870" s="1" t="s">
        <v>96</v>
      </c>
      <c r="K870" s="1">
        <v>100.0</v>
      </c>
      <c r="L870" s="1">
        <v>100.0</v>
      </c>
      <c r="M870" s="1">
        <v>100.0</v>
      </c>
      <c r="N870" s="1">
        <v>100.0</v>
      </c>
    </row>
    <row r="871" ht="15.75" customHeight="1">
      <c r="A871" s="1">
        <v>8887.0</v>
      </c>
      <c r="B871" s="1" t="s">
        <v>8643</v>
      </c>
      <c r="C871" s="1" t="s">
        <v>8644</v>
      </c>
      <c r="D871" s="1" t="s">
        <v>94</v>
      </c>
      <c r="E871" s="5">
        <v>46070.0</v>
      </c>
      <c r="F871" s="1" t="s">
        <v>95</v>
      </c>
      <c r="G871" s="2">
        <v>46074.708333333336</v>
      </c>
      <c r="H871" s="2">
        <v>46070.87530092592</v>
      </c>
      <c r="I871" s="1">
        <v>100.0</v>
      </c>
      <c r="J871" s="1" t="s">
        <v>96</v>
      </c>
      <c r="K871" s="1">
        <v>100.0</v>
      </c>
      <c r="L871" s="1">
        <v>100.0</v>
      </c>
      <c r="M871" s="1">
        <v>100.0</v>
      </c>
      <c r="N871" s="1">
        <v>100.0</v>
      </c>
    </row>
    <row r="872" ht="15.75" customHeight="1">
      <c r="A872" s="1">
        <v>8883.0</v>
      </c>
      <c r="B872" s="1" t="s">
        <v>8645</v>
      </c>
      <c r="C872" s="1" t="s">
        <v>8646</v>
      </c>
      <c r="D872" s="1" t="s">
        <v>94</v>
      </c>
      <c r="E872" s="5">
        <v>46070.0</v>
      </c>
      <c r="F872" s="1" t="s">
        <v>95</v>
      </c>
      <c r="G872" s="2">
        <v>46074.708333333336</v>
      </c>
      <c r="H872" s="2">
        <v>46070.901087962964</v>
      </c>
      <c r="I872" s="1">
        <v>100.0</v>
      </c>
      <c r="J872" s="1" t="s">
        <v>1636</v>
      </c>
      <c r="K872" s="1">
        <v>100.0</v>
      </c>
      <c r="L872" s="1">
        <v>100.0</v>
      </c>
      <c r="M872" s="1">
        <v>100.0</v>
      </c>
      <c r="N872" s="1">
        <v>100.0</v>
      </c>
    </row>
    <row r="873" ht="15.75" customHeight="1">
      <c r="A873" s="1">
        <v>8902.0</v>
      </c>
      <c r="B873" s="1" t="s">
        <v>8647</v>
      </c>
      <c r="C873" s="1" t="s">
        <v>8648</v>
      </c>
      <c r="D873" s="1" t="s">
        <v>94</v>
      </c>
      <c r="E873" s="5">
        <v>46070.0</v>
      </c>
      <c r="F873" s="1" t="s">
        <v>95</v>
      </c>
      <c r="G873" s="2">
        <v>46074.708333333336</v>
      </c>
      <c r="H873" s="2">
        <v>46070.891226851854</v>
      </c>
      <c r="I873" s="1">
        <v>100.0</v>
      </c>
      <c r="J873" s="1" t="s">
        <v>5927</v>
      </c>
      <c r="K873" s="1">
        <v>100.0</v>
      </c>
      <c r="L873" s="1">
        <v>100.0</v>
      </c>
      <c r="M873" s="1">
        <v>100.0</v>
      </c>
      <c r="N873" s="1">
        <v>100.0</v>
      </c>
    </row>
    <row r="874" ht="15.75" customHeight="1">
      <c r="A874" s="1">
        <v>8966.0</v>
      </c>
      <c r="B874" s="1" t="s">
        <v>8649</v>
      </c>
      <c r="C874" s="1" t="s">
        <v>8650</v>
      </c>
      <c r="D874" s="1" t="s">
        <v>127</v>
      </c>
      <c r="E874" s="1" t="s">
        <v>128</v>
      </c>
      <c r="F874" s="1" t="s">
        <v>129</v>
      </c>
      <c r="G874" s="2">
        <v>46074.708333333336</v>
      </c>
      <c r="H874" s="2">
        <v>46070.892476851855</v>
      </c>
      <c r="I874" s="1">
        <v>100.0</v>
      </c>
      <c r="J874" s="1" t="s">
        <v>96</v>
      </c>
      <c r="K874" s="1">
        <v>100.0</v>
      </c>
      <c r="L874" s="1">
        <v>100.0</v>
      </c>
      <c r="M874" s="1">
        <v>100.0</v>
      </c>
      <c r="N874" s="1">
        <v>100.0</v>
      </c>
    </row>
    <row r="875" ht="15.75" customHeight="1">
      <c r="A875" s="1">
        <v>8850.0</v>
      </c>
      <c r="B875" s="1" t="s">
        <v>8651</v>
      </c>
      <c r="C875" s="1" t="s">
        <v>8652</v>
      </c>
      <c r="D875" s="1" t="s">
        <v>127</v>
      </c>
      <c r="E875" s="1" t="s">
        <v>128</v>
      </c>
      <c r="F875" s="1" t="s">
        <v>129</v>
      </c>
      <c r="G875" s="2">
        <v>46074.708333333336</v>
      </c>
      <c r="H875" s="2">
        <v>46070.89148148148</v>
      </c>
      <c r="I875" s="1">
        <v>100.0</v>
      </c>
      <c r="J875" s="1" t="s">
        <v>96</v>
      </c>
      <c r="K875" s="1">
        <v>100.0</v>
      </c>
      <c r="L875" s="1">
        <v>100.0</v>
      </c>
      <c r="M875" s="1">
        <v>100.0</v>
      </c>
      <c r="N875" s="1">
        <v>100.0</v>
      </c>
    </row>
    <row r="876" ht="15.75" customHeight="1">
      <c r="A876" s="1">
        <v>8849.0</v>
      </c>
      <c r="B876" s="1" t="s">
        <v>8653</v>
      </c>
      <c r="C876" s="1" t="s">
        <v>8654</v>
      </c>
      <c r="D876" s="1" t="s">
        <v>127</v>
      </c>
      <c r="E876" s="1" t="s">
        <v>128</v>
      </c>
      <c r="F876" s="1" t="s">
        <v>129</v>
      </c>
      <c r="G876" s="2">
        <v>46074.708333333336</v>
      </c>
      <c r="H876" s="2">
        <v>46071.51684027778</v>
      </c>
      <c r="I876" s="1">
        <v>100.0</v>
      </c>
      <c r="J876" s="1" t="s">
        <v>96</v>
      </c>
      <c r="K876" s="1">
        <v>100.0</v>
      </c>
      <c r="L876" s="1">
        <v>100.0</v>
      </c>
      <c r="M876" s="1">
        <v>100.0</v>
      </c>
      <c r="N876" s="1">
        <v>100.0</v>
      </c>
    </row>
    <row r="877" ht="15.75" customHeight="1">
      <c r="A877" s="1">
        <v>8978.0</v>
      </c>
      <c r="B877" s="1" t="s">
        <v>8655</v>
      </c>
      <c r="C877" s="1" t="s">
        <v>8656</v>
      </c>
      <c r="D877" s="1" t="s">
        <v>127</v>
      </c>
      <c r="E877" s="1" t="s">
        <v>128</v>
      </c>
      <c r="F877" s="1" t="s">
        <v>129</v>
      </c>
      <c r="G877" s="2">
        <v>46074.708333333336</v>
      </c>
      <c r="H877" s="2">
        <v>46070.879641203705</v>
      </c>
      <c r="I877" s="1">
        <v>100.0</v>
      </c>
      <c r="J877" s="1" t="s">
        <v>4898</v>
      </c>
      <c r="K877" s="1">
        <v>100.0</v>
      </c>
      <c r="L877" s="1">
        <v>100.0</v>
      </c>
      <c r="M877" s="1">
        <v>100.0</v>
      </c>
      <c r="N877" s="1">
        <v>100.0</v>
      </c>
    </row>
    <row r="878" ht="15.75" customHeight="1">
      <c r="A878" s="1">
        <v>8859.0</v>
      </c>
      <c r="B878" s="1" t="s">
        <v>8657</v>
      </c>
      <c r="C878" s="1" t="s">
        <v>8658</v>
      </c>
      <c r="D878" s="1" t="s">
        <v>94</v>
      </c>
      <c r="E878" s="5">
        <v>46070.0</v>
      </c>
      <c r="F878" s="1" t="s">
        <v>95</v>
      </c>
      <c r="G878" s="2">
        <v>46074.708333333336</v>
      </c>
      <c r="H878" s="2">
        <v>46070.90782407407</v>
      </c>
      <c r="I878" s="1">
        <v>100.0</v>
      </c>
      <c r="J878" s="1" t="s">
        <v>889</v>
      </c>
      <c r="K878" s="1">
        <v>100.0</v>
      </c>
      <c r="L878" s="1">
        <v>100.0</v>
      </c>
      <c r="M878" s="1">
        <v>100.0</v>
      </c>
      <c r="N878" s="1">
        <v>100.0</v>
      </c>
    </row>
    <row r="879" ht="15.75" customHeight="1">
      <c r="A879" s="1">
        <v>8819.0</v>
      </c>
      <c r="B879" s="1" t="s">
        <v>8659</v>
      </c>
      <c r="C879" s="1" t="s">
        <v>8660</v>
      </c>
      <c r="D879" s="1" t="s">
        <v>127</v>
      </c>
      <c r="E879" s="1" t="s">
        <v>128</v>
      </c>
      <c r="F879" s="1" t="s">
        <v>129</v>
      </c>
      <c r="G879" s="2">
        <v>46074.708333333336</v>
      </c>
      <c r="H879" s="2">
        <v>46079.76993055556</v>
      </c>
      <c r="I879" s="1">
        <v>100.0</v>
      </c>
      <c r="J879" s="1" t="s">
        <v>8661</v>
      </c>
      <c r="K879" s="1">
        <v>100.0</v>
      </c>
      <c r="L879" s="1">
        <v>100.0</v>
      </c>
      <c r="M879" s="1">
        <v>100.0</v>
      </c>
      <c r="N879" s="1">
        <v>100.0</v>
      </c>
    </row>
    <row r="880" ht="15.75" customHeight="1">
      <c r="A880" s="1">
        <v>8943.0</v>
      </c>
      <c r="B880" s="1" t="s">
        <v>8662</v>
      </c>
      <c r="C880" s="1" t="s">
        <v>8663</v>
      </c>
      <c r="D880" s="1" t="s">
        <v>94</v>
      </c>
      <c r="E880" s="5">
        <v>46070.0</v>
      </c>
      <c r="F880" s="1" t="s">
        <v>95</v>
      </c>
      <c r="G880" s="2">
        <v>46074.708333333336</v>
      </c>
      <c r="H880" s="2">
        <v>46070.900046296294</v>
      </c>
      <c r="I880" s="1">
        <v>100.0</v>
      </c>
      <c r="J880" s="1" t="s">
        <v>8664</v>
      </c>
      <c r="K880" s="1">
        <v>100.0</v>
      </c>
      <c r="L880" s="1">
        <v>100.0</v>
      </c>
      <c r="M880" s="1">
        <v>100.0</v>
      </c>
      <c r="N880" s="1">
        <v>100.0</v>
      </c>
    </row>
    <row r="881" ht="15.75" customHeight="1">
      <c r="A881" s="1">
        <v>9058.0</v>
      </c>
      <c r="B881" s="1" t="s">
        <v>8665</v>
      </c>
      <c r="C881" s="1" t="s">
        <v>8666</v>
      </c>
      <c r="D881" s="1" t="s">
        <v>127</v>
      </c>
      <c r="E881" s="1" t="s">
        <v>128</v>
      </c>
      <c r="F881" s="1" t="s">
        <v>129</v>
      </c>
      <c r="G881" s="2">
        <v>46074.708333333336</v>
      </c>
      <c r="H881" s="2">
        <v>46073.569606481484</v>
      </c>
      <c r="I881" s="1">
        <v>100.0</v>
      </c>
      <c r="J881" s="1" t="s">
        <v>8667</v>
      </c>
      <c r="K881" s="1">
        <v>100.0</v>
      </c>
      <c r="L881" s="1">
        <v>100.0</v>
      </c>
      <c r="M881" s="1">
        <v>100.0</v>
      </c>
      <c r="N881" s="1">
        <v>100.0</v>
      </c>
    </row>
    <row r="882" ht="15.75" customHeight="1">
      <c r="A882" s="1">
        <v>862.0</v>
      </c>
      <c r="B882" s="1" t="s">
        <v>8668</v>
      </c>
      <c r="C882" s="1" t="s">
        <v>8669</v>
      </c>
      <c r="D882" s="1" t="s">
        <v>127</v>
      </c>
      <c r="E882" s="1" t="s">
        <v>128</v>
      </c>
      <c r="F882" s="1" t="s">
        <v>129</v>
      </c>
      <c r="G882" s="2">
        <v>46074.708333333336</v>
      </c>
      <c r="H882" s="2">
        <v>46072.92700231481</v>
      </c>
      <c r="I882" s="1">
        <v>100.0</v>
      </c>
      <c r="J882" s="1" t="s">
        <v>96</v>
      </c>
      <c r="K882" s="1">
        <v>100.0</v>
      </c>
      <c r="L882" s="1">
        <v>100.0</v>
      </c>
      <c r="M882" s="1">
        <v>100.0</v>
      </c>
      <c r="N882" s="1">
        <v>100.0</v>
      </c>
    </row>
    <row r="883" ht="15.75" customHeight="1">
      <c r="A883" s="1">
        <v>8988.0</v>
      </c>
      <c r="B883" s="1" t="s">
        <v>8670</v>
      </c>
      <c r="C883" s="1" t="s">
        <v>8671</v>
      </c>
      <c r="D883" s="1" t="s">
        <v>127</v>
      </c>
      <c r="E883" s="1" t="s">
        <v>128</v>
      </c>
      <c r="F883" s="1" t="s">
        <v>129</v>
      </c>
      <c r="G883" s="2">
        <v>46074.708333333336</v>
      </c>
      <c r="H883" s="2">
        <v>46072.883726851855</v>
      </c>
      <c r="I883" s="1">
        <v>100.0</v>
      </c>
      <c r="J883" s="1" t="s">
        <v>96</v>
      </c>
      <c r="K883" s="1">
        <v>100.0</v>
      </c>
      <c r="L883" s="1">
        <v>100.0</v>
      </c>
      <c r="M883" s="1">
        <v>100.0</v>
      </c>
      <c r="N883" s="1">
        <v>100.0</v>
      </c>
    </row>
    <row r="884" ht="15.75" customHeight="1">
      <c r="A884" s="1">
        <v>9012.0</v>
      </c>
      <c r="B884" s="1" t="s">
        <v>8672</v>
      </c>
      <c r="C884" s="1" t="s">
        <v>8673</v>
      </c>
      <c r="D884" s="1" t="s">
        <v>127</v>
      </c>
      <c r="E884" s="1" t="s">
        <v>128</v>
      </c>
      <c r="F884" s="1" t="s">
        <v>129</v>
      </c>
      <c r="G884" s="2">
        <v>46074.708333333336</v>
      </c>
      <c r="H884" s="2">
        <v>46072.90497685185</v>
      </c>
      <c r="I884" s="1">
        <v>100.0</v>
      </c>
      <c r="J884" s="1" t="s">
        <v>8674</v>
      </c>
      <c r="K884" s="1">
        <v>100.0</v>
      </c>
      <c r="L884" s="1">
        <v>100.0</v>
      </c>
      <c r="M884" s="1">
        <v>100.0</v>
      </c>
      <c r="N884" s="1">
        <v>100.0</v>
      </c>
    </row>
    <row r="885" ht="15.75" customHeight="1">
      <c r="A885" s="1">
        <v>8768.0</v>
      </c>
      <c r="B885" s="1" t="s">
        <v>8675</v>
      </c>
      <c r="C885" s="1" t="s">
        <v>8676</v>
      </c>
      <c r="D885" s="1" t="s">
        <v>94</v>
      </c>
      <c r="E885" s="5">
        <v>46072.0</v>
      </c>
      <c r="F885" s="1" t="s">
        <v>95</v>
      </c>
      <c r="G885" s="2">
        <v>46074.708333333336</v>
      </c>
      <c r="H885" s="2">
        <v>46072.87238425926</v>
      </c>
      <c r="I885" s="1">
        <v>100.0</v>
      </c>
      <c r="J885" s="1" t="s">
        <v>96</v>
      </c>
      <c r="K885" s="1">
        <v>100.0</v>
      </c>
      <c r="L885" s="1">
        <v>100.0</v>
      </c>
      <c r="M885" s="1">
        <v>100.0</v>
      </c>
      <c r="N885" s="1">
        <v>100.0</v>
      </c>
    </row>
    <row r="886" ht="15.75" customHeight="1">
      <c r="A886" s="1">
        <v>8784.0</v>
      </c>
      <c r="B886" s="1" t="s">
        <v>8677</v>
      </c>
      <c r="C886" s="1" t="s">
        <v>8678</v>
      </c>
      <c r="D886" s="1" t="s">
        <v>127</v>
      </c>
      <c r="E886" s="1" t="s">
        <v>128</v>
      </c>
      <c r="F886" s="1" t="s">
        <v>129</v>
      </c>
      <c r="G886" s="2">
        <v>46074.708333333336</v>
      </c>
      <c r="H886" s="2">
        <v>46072.9234375</v>
      </c>
      <c r="I886" s="1">
        <v>100.0</v>
      </c>
      <c r="J886" s="1" t="s">
        <v>8679</v>
      </c>
      <c r="K886" s="1">
        <v>100.0</v>
      </c>
      <c r="L886" s="1">
        <v>100.0</v>
      </c>
      <c r="M886" s="1">
        <v>100.0</v>
      </c>
      <c r="N886" s="1">
        <v>100.0</v>
      </c>
    </row>
    <row r="887" ht="15.75" customHeight="1">
      <c r="A887" s="1">
        <v>8946.0</v>
      </c>
      <c r="B887" s="1" t="s">
        <v>8680</v>
      </c>
      <c r="C887" s="1" t="s">
        <v>8681</v>
      </c>
      <c r="D887" s="1" t="s">
        <v>127</v>
      </c>
      <c r="E887" s="1" t="s">
        <v>128</v>
      </c>
      <c r="F887" s="1" t="s">
        <v>129</v>
      </c>
      <c r="G887" s="2">
        <v>46074.708333333336</v>
      </c>
      <c r="H887" s="2">
        <v>46072.87598379629</v>
      </c>
      <c r="I887" s="1">
        <v>100.0</v>
      </c>
      <c r="J887" s="1" t="s">
        <v>96</v>
      </c>
      <c r="K887" s="1">
        <v>100.0</v>
      </c>
      <c r="L887" s="1">
        <v>100.0</v>
      </c>
      <c r="M887" s="1">
        <v>100.0</v>
      </c>
      <c r="N887" s="1">
        <v>100.0</v>
      </c>
    </row>
    <row r="888" ht="15.75" customHeight="1">
      <c r="A888" s="1">
        <v>8956.0</v>
      </c>
      <c r="B888" s="1" t="s">
        <v>8682</v>
      </c>
      <c r="C888" s="1" t="s">
        <v>8683</v>
      </c>
      <c r="D888" s="1" t="s">
        <v>94</v>
      </c>
      <c r="E888" s="5">
        <v>46072.0</v>
      </c>
      <c r="F888" s="1" t="s">
        <v>95</v>
      </c>
      <c r="G888" s="2">
        <v>46074.708333333336</v>
      </c>
      <c r="H888" s="2">
        <v>46072.89670138889</v>
      </c>
      <c r="I888" s="1">
        <v>100.0</v>
      </c>
      <c r="J888" s="1" t="s">
        <v>8178</v>
      </c>
      <c r="K888" s="1">
        <v>100.0</v>
      </c>
      <c r="L888" s="1">
        <v>100.0</v>
      </c>
      <c r="M888" s="1">
        <v>100.0</v>
      </c>
      <c r="N888" s="1">
        <v>100.0</v>
      </c>
    </row>
    <row r="889" ht="15.75" customHeight="1">
      <c r="A889" s="1">
        <v>9107.0</v>
      </c>
      <c r="B889" s="1" t="s">
        <v>8684</v>
      </c>
      <c r="C889" s="1" t="s">
        <v>8685</v>
      </c>
      <c r="D889" s="1" t="s">
        <v>94</v>
      </c>
      <c r="E889" s="5">
        <v>46072.0</v>
      </c>
      <c r="F889" s="1" t="s">
        <v>95</v>
      </c>
      <c r="G889" s="2">
        <v>46074.708333333336</v>
      </c>
      <c r="H889" s="2">
        <v>46072.935277777775</v>
      </c>
      <c r="I889" s="1">
        <v>100.0</v>
      </c>
      <c r="J889" s="1" t="s">
        <v>8686</v>
      </c>
      <c r="K889" s="1">
        <v>100.0</v>
      </c>
      <c r="L889" s="1">
        <v>100.0</v>
      </c>
      <c r="M889" s="1">
        <v>100.0</v>
      </c>
      <c r="N889" s="1">
        <v>100.0</v>
      </c>
    </row>
    <row r="890" ht="15.75" customHeight="1">
      <c r="A890" s="1">
        <v>9080.0</v>
      </c>
      <c r="B890" s="1" t="s">
        <v>8687</v>
      </c>
      <c r="C890" s="1" t="s">
        <v>8688</v>
      </c>
      <c r="D890" s="1" t="s">
        <v>94</v>
      </c>
      <c r="E890" s="5">
        <v>46072.0</v>
      </c>
      <c r="F890" s="1" t="s">
        <v>95</v>
      </c>
      <c r="G890" s="2">
        <v>46074.708333333336</v>
      </c>
      <c r="H890" s="2">
        <v>46072.893055555556</v>
      </c>
      <c r="I890" s="1">
        <v>100.0</v>
      </c>
      <c r="J890" s="1" t="s">
        <v>156</v>
      </c>
      <c r="K890" s="1">
        <v>100.0</v>
      </c>
      <c r="L890" s="1">
        <v>100.0</v>
      </c>
      <c r="M890" s="1">
        <v>100.0</v>
      </c>
      <c r="N890" s="1">
        <v>100.0</v>
      </c>
    </row>
    <row r="891" ht="15.75" customHeight="1">
      <c r="A891" s="1">
        <v>9029.0</v>
      </c>
      <c r="B891" s="1" t="s">
        <v>8689</v>
      </c>
      <c r="C891" s="1" t="s">
        <v>8690</v>
      </c>
      <c r="D891" s="1" t="s">
        <v>127</v>
      </c>
      <c r="E891" s="1" t="s">
        <v>128</v>
      </c>
      <c r="F891" s="1" t="s">
        <v>129</v>
      </c>
      <c r="G891" s="2">
        <v>46074.708333333336</v>
      </c>
      <c r="H891" s="2">
        <v>46072.90684027778</v>
      </c>
      <c r="I891" s="1">
        <v>100.0</v>
      </c>
      <c r="J891" s="1" t="s">
        <v>96</v>
      </c>
      <c r="K891" s="1">
        <v>100.0</v>
      </c>
      <c r="L891" s="1">
        <v>100.0</v>
      </c>
      <c r="M891" s="1">
        <v>100.0</v>
      </c>
      <c r="N891" s="1">
        <v>100.0</v>
      </c>
    </row>
    <row r="892" ht="15.75" customHeight="1">
      <c r="A892" s="1">
        <v>9171.0</v>
      </c>
      <c r="B892" s="1" t="s">
        <v>8691</v>
      </c>
      <c r="C892" s="1" t="s">
        <v>8692</v>
      </c>
      <c r="D892" s="1" t="s">
        <v>127</v>
      </c>
      <c r="E892" s="1" t="s">
        <v>128</v>
      </c>
      <c r="F892" s="1" t="s">
        <v>129</v>
      </c>
      <c r="G892" s="2">
        <v>46074.708333333336</v>
      </c>
      <c r="H892" s="2">
        <v>46074.88575231482</v>
      </c>
      <c r="I892" s="1">
        <v>100.0</v>
      </c>
      <c r="J892" s="1" t="s">
        <v>96</v>
      </c>
      <c r="K892" s="1">
        <v>100.0</v>
      </c>
      <c r="L892" s="1">
        <v>100.0</v>
      </c>
      <c r="M892" s="1">
        <v>100.0</v>
      </c>
      <c r="N892" s="1">
        <v>100.0</v>
      </c>
    </row>
    <row r="893" ht="15.75" customHeight="1">
      <c r="A893" s="1">
        <v>9105.0</v>
      </c>
      <c r="B893" s="1" t="s">
        <v>8693</v>
      </c>
      <c r="C893" s="1" t="s">
        <v>8694</v>
      </c>
      <c r="D893" s="1" t="s">
        <v>127</v>
      </c>
      <c r="E893" s="1" t="s">
        <v>128</v>
      </c>
      <c r="F893" s="1" t="s">
        <v>129</v>
      </c>
      <c r="G893" s="2">
        <v>46074.708333333336</v>
      </c>
      <c r="H893" s="2">
        <v>46074.91936342593</v>
      </c>
      <c r="I893" s="1">
        <v>100.0</v>
      </c>
      <c r="J893" s="1" t="s">
        <v>8695</v>
      </c>
      <c r="K893" s="1">
        <v>100.0</v>
      </c>
      <c r="L893" s="1">
        <v>100.0</v>
      </c>
      <c r="M893" s="1">
        <v>100.0</v>
      </c>
      <c r="N893" s="1">
        <v>100.0</v>
      </c>
    </row>
    <row r="894" ht="15.75" customHeight="1">
      <c r="A894" s="1">
        <v>9063.0</v>
      </c>
      <c r="B894" s="1" t="s">
        <v>8696</v>
      </c>
      <c r="C894" s="1" t="s">
        <v>8697</v>
      </c>
      <c r="D894" s="1" t="s">
        <v>127</v>
      </c>
      <c r="E894" s="1" t="s">
        <v>128</v>
      </c>
      <c r="F894" s="1" t="s">
        <v>129</v>
      </c>
      <c r="G894" s="2">
        <v>46074.708333333336</v>
      </c>
      <c r="H894" s="2">
        <v>46074.91768518519</v>
      </c>
      <c r="I894" s="1">
        <v>100.0</v>
      </c>
      <c r="J894" s="1" t="s">
        <v>96</v>
      </c>
      <c r="K894" s="1">
        <v>100.0</v>
      </c>
      <c r="L894" s="1">
        <v>100.0</v>
      </c>
      <c r="M894" s="1">
        <v>100.0</v>
      </c>
      <c r="N894" s="1">
        <v>100.0</v>
      </c>
    </row>
    <row r="895" ht="15.75" customHeight="1">
      <c r="A895" s="1">
        <v>8923.0</v>
      </c>
      <c r="B895" s="1" t="s">
        <v>8698</v>
      </c>
      <c r="C895" s="1" t="s">
        <v>8699</v>
      </c>
      <c r="D895" s="1" t="s">
        <v>127</v>
      </c>
      <c r="E895" s="1" t="s">
        <v>128</v>
      </c>
      <c r="F895" s="1" t="s">
        <v>129</v>
      </c>
      <c r="G895" s="2">
        <v>46074.708333333336</v>
      </c>
      <c r="H895" s="2">
        <v>46074.87390046296</v>
      </c>
      <c r="I895" s="1">
        <v>100.0</v>
      </c>
      <c r="J895" s="1" t="s">
        <v>96</v>
      </c>
      <c r="K895" s="1">
        <v>100.0</v>
      </c>
      <c r="L895" s="1">
        <v>100.0</v>
      </c>
      <c r="M895" s="1">
        <v>100.0</v>
      </c>
      <c r="N895" s="1">
        <v>100.0</v>
      </c>
    </row>
    <row r="896" ht="15.75" customHeight="1">
      <c r="A896" s="1">
        <v>9217.0</v>
      </c>
      <c r="B896" s="1" t="s">
        <v>8700</v>
      </c>
      <c r="C896" s="1" t="s">
        <v>8701</v>
      </c>
      <c r="D896" s="1" t="s">
        <v>127</v>
      </c>
      <c r="E896" s="1" t="s">
        <v>128</v>
      </c>
      <c r="F896" s="1" t="s">
        <v>129</v>
      </c>
      <c r="G896" s="2">
        <v>46074.708333333336</v>
      </c>
      <c r="H896" s="2">
        <v>46076.5649537037</v>
      </c>
      <c r="I896" s="1">
        <v>100.0</v>
      </c>
      <c r="J896" s="1" t="s">
        <v>96</v>
      </c>
      <c r="K896" s="1">
        <v>100.0</v>
      </c>
      <c r="L896" s="1">
        <v>100.0</v>
      </c>
      <c r="M896" s="1">
        <v>100.0</v>
      </c>
      <c r="N896" s="1">
        <v>100.0</v>
      </c>
    </row>
    <row r="897" ht="15.75" customHeight="1">
      <c r="A897" s="1">
        <v>9061.0</v>
      </c>
      <c r="B897" s="1" t="s">
        <v>8702</v>
      </c>
      <c r="C897" s="1" t="s">
        <v>8703</v>
      </c>
      <c r="D897" s="1" t="s">
        <v>127</v>
      </c>
      <c r="E897" s="1" t="s">
        <v>128</v>
      </c>
      <c r="F897" s="1" t="s">
        <v>129</v>
      </c>
      <c r="G897" s="2">
        <v>46074.708333333336</v>
      </c>
      <c r="H897" s="2">
        <v>46077.924780092595</v>
      </c>
      <c r="I897" s="1">
        <v>100.0</v>
      </c>
      <c r="J897" s="1" t="s">
        <v>96</v>
      </c>
      <c r="K897" s="1">
        <v>100.0</v>
      </c>
      <c r="L897" s="1">
        <v>100.0</v>
      </c>
      <c r="M897" s="1">
        <v>100.0</v>
      </c>
      <c r="N897" s="1">
        <v>100.0</v>
      </c>
    </row>
    <row r="898" ht="15.75" customHeight="1">
      <c r="A898" s="1">
        <v>9056.0</v>
      </c>
      <c r="B898" s="1" t="s">
        <v>8704</v>
      </c>
      <c r="C898" s="1" t="s">
        <v>8705</v>
      </c>
      <c r="D898" s="1" t="s">
        <v>127</v>
      </c>
      <c r="E898" s="1" t="s">
        <v>128</v>
      </c>
      <c r="F898" s="1" t="s">
        <v>129</v>
      </c>
      <c r="G898" s="2">
        <v>46074.708333333336</v>
      </c>
      <c r="H898" s="2">
        <v>46074.91447916667</v>
      </c>
      <c r="I898" s="1">
        <v>100.0</v>
      </c>
      <c r="J898" s="1" t="s">
        <v>4662</v>
      </c>
      <c r="K898" s="1">
        <v>100.0</v>
      </c>
      <c r="L898" s="1">
        <v>100.0</v>
      </c>
      <c r="M898" s="1">
        <v>100.0</v>
      </c>
      <c r="N898" s="1">
        <v>100.0</v>
      </c>
    </row>
    <row r="899" ht="15.75" customHeight="1">
      <c r="A899" s="1">
        <v>9110.0</v>
      </c>
      <c r="B899" s="1" t="s">
        <v>8706</v>
      </c>
      <c r="C899" s="1" t="s">
        <v>8707</v>
      </c>
      <c r="D899" s="1" t="s">
        <v>127</v>
      </c>
      <c r="E899" s="1" t="s">
        <v>128</v>
      </c>
      <c r="F899" s="1" t="s">
        <v>129</v>
      </c>
      <c r="G899" s="2">
        <v>46081.708333333336</v>
      </c>
      <c r="H899" s="2">
        <v>46077.91111111111</v>
      </c>
      <c r="I899" s="1">
        <v>100.0</v>
      </c>
      <c r="J899" s="1" t="s">
        <v>1636</v>
      </c>
      <c r="K899" s="1">
        <v>100.0</v>
      </c>
      <c r="L899" s="1">
        <v>100.0</v>
      </c>
      <c r="M899" s="1">
        <v>100.0</v>
      </c>
      <c r="N899" s="1">
        <v>100.0</v>
      </c>
    </row>
    <row r="900" ht="15.75" customHeight="1">
      <c r="A900" s="1">
        <v>9113.0</v>
      </c>
      <c r="B900" s="1" t="s">
        <v>8708</v>
      </c>
      <c r="C900" s="1" t="s">
        <v>8709</v>
      </c>
      <c r="D900" s="1" t="s">
        <v>127</v>
      </c>
      <c r="E900" s="1" t="s">
        <v>128</v>
      </c>
      <c r="F900" s="1" t="s">
        <v>129</v>
      </c>
      <c r="G900" s="2">
        <v>46081.708333333336</v>
      </c>
      <c r="H900" s="2">
        <v>46077.866377314815</v>
      </c>
      <c r="I900" s="1">
        <v>100.0</v>
      </c>
      <c r="J900" s="1" t="s">
        <v>4957</v>
      </c>
      <c r="K900" s="1">
        <v>100.0</v>
      </c>
      <c r="L900" s="1">
        <v>100.0</v>
      </c>
      <c r="M900" s="1">
        <v>100.0</v>
      </c>
      <c r="N900" s="1">
        <v>100.0</v>
      </c>
    </row>
    <row r="901" ht="15.75" customHeight="1">
      <c r="A901" s="1">
        <v>9112.0</v>
      </c>
      <c r="B901" s="1" t="s">
        <v>8710</v>
      </c>
      <c r="C901" s="1" t="s">
        <v>8711</v>
      </c>
      <c r="D901" s="1" t="s">
        <v>127</v>
      </c>
      <c r="E901" s="1" t="s">
        <v>128</v>
      </c>
      <c r="F901" s="1" t="s">
        <v>129</v>
      </c>
      <c r="G901" s="2">
        <v>46081.708333333336</v>
      </c>
      <c r="H901" s="2">
        <v>46077.903703703705</v>
      </c>
      <c r="I901" s="1">
        <v>100.0</v>
      </c>
      <c r="J901" s="1" t="s">
        <v>8712</v>
      </c>
      <c r="K901" s="1">
        <v>100.0</v>
      </c>
      <c r="L901" s="1">
        <v>100.0</v>
      </c>
      <c r="M901" s="1">
        <v>100.0</v>
      </c>
      <c r="N901" s="1">
        <v>100.0</v>
      </c>
    </row>
    <row r="902" ht="15.75" customHeight="1">
      <c r="A902" s="1">
        <v>9114.0</v>
      </c>
      <c r="B902" s="1" t="s">
        <v>8713</v>
      </c>
      <c r="C902" s="1" t="s">
        <v>8714</v>
      </c>
      <c r="D902" s="1" t="s">
        <v>127</v>
      </c>
      <c r="E902" s="1" t="s">
        <v>128</v>
      </c>
      <c r="F902" s="1" t="s">
        <v>129</v>
      </c>
      <c r="G902" s="2">
        <v>46081.708333333336</v>
      </c>
      <c r="H902" s="2">
        <v>46077.89494212963</v>
      </c>
      <c r="I902" s="1">
        <v>100.0</v>
      </c>
      <c r="J902" s="1" t="s">
        <v>96</v>
      </c>
      <c r="K902" s="1">
        <v>100.0</v>
      </c>
      <c r="L902" s="1">
        <v>100.0</v>
      </c>
      <c r="M902" s="1">
        <v>100.0</v>
      </c>
      <c r="N902" s="1">
        <v>100.0</v>
      </c>
    </row>
    <row r="903" ht="15.75" customHeight="1">
      <c r="A903" s="1">
        <v>9179.0</v>
      </c>
      <c r="B903" s="1" t="s">
        <v>8715</v>
      </c>
      <c r="C903" s="1" t="s">
        <v>8716</v>
      </c>
      <c r="D903" s="1" t="s">
        <v>127</v>
      </c>
      <c r="E903" s="1" t="s">
        <v>128</v>
      </c>
      <c r="F903" s="1" t="s">
        <v>129</v>
      </c>
      <c r="G903" s="2">
        <v>46081.708333333336</v>
      </c>
      <c r="H903" s="2">
        <v>46077.883101851854</v>
      </c>
      <c r="I903" s="1">
        <v>100.0</v>
      </c>
      <c r="J903" s="1" t="s">
        <v>1636</v>
      </c>
      <c r="K903" s="1">
        <v>100.0</v>
      </c>
      <c r="L903" s="1">
        <v>100.0</v>
      </c>
      <c r="M903" s="1">
        <v>100.0</v>
      </c>
      <c r="N903" s="1">
        <v>100.0</v>
      </c>
    </row>
    <row r="904" ht="15.75" customHeight="1">
      <c r="A904" s="1">
        <v>9206.0</v>
      </c>
      <c r="B904" s="1" t="s">
        <v>8717</v>
      </c>
      <c r="C904" s="1" t="s">
        <v>8718</v>
      </c>
      <c r="D904" s="1" t="s">
        <v>127</v>
      </c>
      <c r="E904" s="1" t="s">
        <v>128</v>
      </c>
      <c r="F904" s="1" t="s">
        <v>129</v>
      </c>
      <c r="G904" s="2">
        <v>46081.708333333336</v>
      </c>
      <c r="H904" s="2">
        <v>46077.88533564815</v>
      </c>
      <c r="I904" s="1">
        <v>100.0</v>
      </c>
      <c r="J904" s="1" t="s">
        <v>96</v>
      </c>
      <c r="K904" s="1">
        <v>100.0</v>
      </c>
      <c r="L904" s="1">
        <v>100.0</v>
      </c>
      <c r="M904" s="1">
        <v>100.0</v>
      </c>
      <c r="N904" s="1">
        <v>100.0</v>
      </c>
    </row>
    <row r="905" ht="15.75" customHeight="1">
      <c r="A905" s="1">
        <v>9186.0</v>
      </c>
      <c r="B905" s="1" t="s">
        <v>8719</v>
      </c>
      <c r="C905" s="1" t="s">
        <v>8720</v>
      </c>
      <c r="D905" s="1" t="s">
        <v>127</v>
      </c>
      <c r="E905" s="1" t="s">
        <v>128</v>
      </c>
      <c r="F905" s="1" t="s">
        <v>129</v>
      </c>
      <c r="G905" s="2">
        <v>46081.708333333336</v>
      </c>
      <c r="H905" s="2">
        <v>46077.882835648146</v>
      </c>
      <c r="I905" s="1">
        <v>100.0</v>
      </c>
      <c r="J905" s="1" t="s">
        <v>8721</v>
      </c>
      <c r="K905" s="1">
        <v>100.0</v>
      </c>
      <c r="L905" s="1">
        <v>100.0</v>
      </c>
      <c r="M905" s="1">
        <v>100.0</v>
      </c>
      <c r="N905" s="1">
        <v>100.0</v>
      </c>
    </row>
    <row r="906" ht="15.75" customHeight="1">
      <c r="A906" s="1">
        <v>9129.0</v>
      </c>
      <c r="B906" s="1" t="s">
        <v>8722</v>
      </c>
      <c r="C906" s="1" t="s">
        <v>8723</v>
      </c>
      <c r="D906" s="1" t="s">
        <v>127</v>
      </c>
      <c r="E906" s="1" t="s">
        <v>128</v>
      </c>
      <c r="F906" s="1" t="s">
        <v>129</v>
      </c>
      <c r="G906" s="2">
        <v>46081.708333333336</v>
      </c>
      <c r="H906" s="2">
        <v>46077.92789351852</v>
      </c>
      <c r="I906" s="1">
        <v>100.0</v>
      </c>
      <c r="J906" s="1" t="s">
        <v>156</v>
      </c>
      <c r="K906" s="1">
        <v>100.0</v>
      </c>
      <c r="L906" s="1">
        <v>100.0</v>
      </c>
      <c r="M906" s="1">
        <v>100.0</v>
      </c>
      <c r="N906" s="1">
        <v>100.0</v>
      </c>
    </row>
    <row r="907" ht="15.75" customHeight="1">
      <c r="A907" s="1">
        <v>9017.0</v>
      </c>
      <c r="B907" s="1" t="s">
        <v>8724</v>
      </c>
      <c r="C907" s="1" t="s">
        <v>8725</v>
      </c>
      <c r="D907" s="1" t="s">
        <v>127</v>
      </c>
      <c r="E907" s="1" t="s">
        <v>128</v>
      </c>
      <c r="F907" s="1" t="s">
        <v>129</v>
      </c>
      <c r="G907" s="2">
        <v>46081.708333333336</v>
      </c>
      <c r="H907" s="2">
        <v>46077.91820601852</v>
      </c>
      <c r="I907" s="1">
        <v>100.0</v>
      </c>
      <c r="J907" s="1" t="s">
        <v>4366</v>
      </c>
      <c r="K907" s="1">
        <v>100.0</v>
      </c>
      <c r="L907" s="1">
        <v>100.0</v>
      </c>
      <c r="M907" s="1">
        <v>100.0</v>
      </c>
      <c r="N907" s="1">
        <v>100.0</v>
      </c>
    </row>
    <row r="908" ht="15.75" customHeight="1">
      <c r="A908" s="1">
        <v>8904.0</v>
      </c>
      <c r="B908" s="1" t="s">
        <v>8726</v>
      </c>
      <c r="C908" s="1" t="s">
        <v>8727</v>
      </c>
      <c r="D908" s="1" t="s">
        <v>127</v>
      </c>
      <c r="E908" s="1" t="s">
        <v>128</v>
      </c>
      <c r="F908" s="1" t="s">
        <v>129</v>
      </c>
      <c r="G908" s="2">
        <v>46081.708333333336</v>
      </c>
      <c r="I908" s="1">
        <v>5.0</v>
      </c>
      <c r="J908" s="1" t="s">
        <v>4086</v>
      </c>
      <c r="S908" s="1">
        <v>20.0</v>
      </c>
      <c r="AB908" s="1">
        <v>100.0</v>
      </c>
    </row>
    <row r="909" ht="15.75" customHeight="1">
      <c r="A909" s="1">
        <v>8832.0</v>
      </c>
      <c r="B909" s="1" t="s">
        <v>8728</v>
      </c>
      <c r="C909" s="1" t="s">
        <v>8729</v>
      </c>
      <c r="D909" s="1" t="s">
        <v>127</v>
      </c>
      <c r="E909" s="1" t="s">
        <v>128</v>
      </c>
      <c r="F909" s="1" t="s">
        <v>129</v>
      </c>
      <c r="G909" s="2">
        <v>46081.708333333336</v>
      </c>
      <c r="H909" s="2">
        <v>46077.92287037037</v>
      </c>
      <c r="I909" s="1">
        <v>100.0</v>
      </c>
      <c r="J909" s="1" t="s">
        <v>96</v>
      </c>
      <c r="K909" s="1">
        <v>100.0</v>
      </c>
      <c r="L909" s="1">
        <v>100.0</v>
      </c>
      <c r="M909" s="1">
        <v>100.0</v>
      </c>
      <c r="N909" s="1">
        <v>100.0</v>
      </c>
    </row>
    <row r="910" ht="15.75" customHeight="1">
      <c r="A910" s="1">
        <v>8836.0</v>
      </c>
      <c r="B910" s="1" t="s">
        <v>8730</v>
      </c>
      <c r="C910" s="1" t="s">
        <v>8731</v>
      </c>
      <c r="D910" s="1" t="s">
        <v>127</v>
      </c>
      <c r="E910" s="1" t="s">
        <v>128</v>
      </c>
      <c r="F910" s="1" t="s">
        <v>129</v>
      </c>
      <c r="G910" s="2">
        <v>46081.708333333336</v>
      </c>
      <c r="H910" s="2">
        <v>46077.90446759259</v>
      </c>
      <c r="I910" s="1">
        <v>100.0</v>
      </c>
      <c r="J910" s="1" t="s">
        <v>96</v>
      </c>
      <c r="K910" s="1">
        <v>100.0</v>
      </c>
      <c r="L910" s="1">
        <v>100.0</v>
      </c>
      <c r="M910" s="1">
        <v>100.0</v>
      </c>
      <c r="N910" s="1">
        <v>100.0</v>
      </c>
    </row>
    <row r="911" ht="15.75" customHeight="1">
      <c r="A911" s="1">
        <v>8593.0</v>
      </c>
      <c r="B911" s="1" t="s">
        <v>8732</v>
      </c>
      <c r="C911" s="1" t="s">
        <v>8733</v>
      </c>
      <c r="D911" s="1" t="s">
        <v>127</v>
      </c>
      <c r="E911" s="1" t="s">
        <v>128</v>
      </c>
      <c r="F911" s="1" t="s">
        <v>129</v>
      </c>
      <c r="G911" s="2">
        <v>46081.708333333336</v>
      </c>
      <c r="H911" s="2">
        <v>46078.13238425926</v>
      </c>
      <c r="I911" s="1">
        <v>100.0</v>
      </c>
      <c r="J911" s="1" t="s">
        <v>8734</v>
      </c>
      <c r="K911" s="1">
        <v>100.0</v>
      </c>
      <c r="L911" s="1">
        <v>100.0</v>
      </c>
      <c r="M911" s="1">
        <v>100.0</v>
      </c>
      <c r="N911" s="1">
        <v>100.0</v>
      </c>
    </row>
    <row r="912" ht="15.75" customHeight="1">
      <c r="A912" s="1">
        <v>8817.0</v>
      </c>
      <c r="B912" s="1" t="s">
        <v>8735</v>
      </c>
      <c r="C912" s="1" t="s">
        <v>8736</v>
      </c>
      <c r="D912" s="1" t="s">
        <v>127</v>
      </c>
      <c r="E912" s="1" t="s">
        <v>128</v>
      </c>
      <c r="F912" s="1" t="s">
        <v>129</v>
      </c>
      <c r="G912" s="2">
        <v>46081.708333333336</v>
      </c>
      <c r="H912" s="2">
        <v>46077.88688657407</v>
      </c>
      <c r="I912" s="1">
        <v>100.0</v>
      </c>
      <c r="J912" s="1" t="s">
        <v>96</v>
      </c>
      <c r="K912" s="1">
        <v>100.0</v>
      </c>
      <c r="L912" s="1">
        <v>100.0</v>
      </c>
      <c r="M912" s="1">
        <v>100.0</v>
      </c>
      <c r="N912" s="1">
        <v>100.0</v>
      </c>
    </row>
    <row r="913" ht="15.75" customHeight="1">
      <c r="A913" s="1">
        <v>8831.0</v>
      </c>
      <c r="B913" s="1" t="s">
        <v>8737</v>
      </c>
      <c r="C913" s="1" t="s">
        <v>8738</v>
      </c>
      <c r="D913" s="1" t="s">
        <v>127</v>
      </c>
      <c r="E913" s="1" t="s">
        <v>128</v>
      </c>
      <c r="F913" s="1" t="s">
        <v>129</v>
      </c>
      <c r="G913" s="2">
        <v>46081.708333333336</v>
      </c>
      <c r="H913" s="2">
        <v>46077.91417824074</v>
      </c>
      <c r="I913" s="1">
        <v>100.0</v>
      </c>
      <c r="J913" s="1" t="s">
        <v>156</v>
      </c>
      <c r="K913" s="1">
        <v>100.0</v>
      </c>
      <c r="L913" s="1">
        <v>100.0</v>
      </c>
      <c r="M913" s="1">
        <v>100.0</v>
      </c>
      <c r="N913" s="1">
        <v>100.0</v>
      </c>
    </row>
    <row r="914" ht="15.75" customHeight="1">
      <c r="A914" s="1">
        <v>8645.0</v>
      </c>
      <c r="B914" s="1" t="s">
        <v>8739</v>
      </c>
      <c r="C914" s="1" t="s">
        <v>8740</v>
      </c>
      <c r="D914" s="1" t="s">
        <v>127</v>
      </c>
      <c r="E914" s="1" t="s">
        <v>128</v>
      </c>
      <c r="F914" s="1" t="s">
        <v>129</v>
      </c>
      <c r="G914" s="2">
        <v>46081.708333333336</v>
      </c>
      <c r="H914" s="2">
        <v>46077.93519675926</v>
      </c>
      <c r="I914" s="1">
        <v>100.0</v>
      </c>
      <c r="J914" s="1" t="s">
        <v>156</v>
      </c>
      <c r="K914" s="1">
        <v>100.0</v>
      </c>
      <c r="L914" s="1">
        <v>100.0</v>
      </c>
      <c r="M914" s="1">
        <v>100.0</v>
      </c>
      <c r="N914" s="1">
        <v>100.0</v>
      </c>
    </row>
    <row r="915" ht="15.75" customHeight="1">
      <c r="A915" s="1">
        <v>8745.0</v>
      </c>
      <c r="B915" s="1" t="s">
        <v>8741</v>
      </c>
      <c r="C915" s="1" t="s">
        <v>8742</v>
      </c>
      <c r="D915" s="1" t="s">
        <v>127</v>
      </c>
      <c r="E915" s="1" t="s">
        <v>128</v>
      </c>
      <c r="F915" s="1" t="s">
        <v>129</v>
      </c>
      <c r="G915" s="2">
        <v>46081.708333333336</v>
      </c>
      <c r="H915" s="2">
        <v>46077.90960648148</v>
      </c>
      <c r="I915" s="1">
        <v>100.0</v>
      </c>
      <c r="J915" s="1" t="s">
        <v>4366</v>
      </c>
      <c r="K915" s="1">
        <v>100.0</v>
      </c>
      <c r="L915" s="1">
        <v>100.0</v>
      </c>
      <c r="M915" s="1">
        <v>100.0</v>
      </c>
      <c r="N915" s="1">
        <v>100.0</v>
      </c>
    </row>
    <row r="916" ht="15.75" customHeight="1">
      <c r="A916" s="1">
        <v>8778.0</v>
      </c>
      <c r="B916" s="1" t="s">
        <v>8743</v>
      </c>
      <c r="C916" s="1" t="s">
        <v>8744</v>
      </c>
      <c r="D916" s="1" t="s">
        <v>127</v>
      </c>
      <c r="E916" s="1" t="s">
        <v>128</v>
      </c>
      <c r="F916" s="1" t="s">
        <v>129</v>
      </c>
      <c r="G916" s="2">
        <v>46081.708333333336</v>
      </c>
      <c r="H916" s="2">
        <v>46077.89234953704</v>
      </c>
      <c r="I916" s="1">
        <v>100.0</v>
      </c>
      <c r="J916" s="1" t="s">
        <v>96</v>
      </c>
      <c r="K916" s="1">
        <v>100.0</v>
      </c>
      <c r="L916" s="1">
        <v>100.0</v>
      </c>
      <c r="M916" s="1">
        <v>100.0</v>
      </c>
      <c r="N916" s="1">
        <v>100.0</v>
      </c>
    </row>
    <row r="917" ht="15.75" customHeight="1">
      <c r="A917" s="1">
        <v>8730.0</v>
      </c>
      <c r="B917" s="1" t="s">
        <v>8745</v>
      </c>
      <c r="C917" s="1" t="s">
        <v>8746</v>
      </c>
      <c r="D917" s="1" t="s">
        <v>127</v>
      </c>
      <c r="E917" s="1" t="s">
        <v>128</v>
      </c>
      <c r="F917" s="1" t="s">
        <v>129</v>
      </c>
      <c r="G917" s="2">
        <v>46081.708333333336</v>
      </c>
      <c r="H917" s="2">
        <v>46077.874456018515</v>
      </c>
      <c r="I917" s="1">
        <v>100.0</v>
      </c>
      <c r="J917" s="1" t="s">
        <v>96</v>
      </c>
      <c r="K917" s="1">
        <v>100.0</v>
      </c>
      <c r="L917" s="1">
        <v>100.0</v>
      </c>
      <c r="M917" s="1">
        <v>100.0</v>
      </c>
      <c r="N917" s="1">
        <v>100.0</v>
      </c>
    </row>
    <row r="918" ht="15.75" customHeight="1">
      <c r="A918" s="1">
        <v>8504.0</v>
      </c>
      <c r="B918" s="1" t="s">
        <v>8747</v>
      </c>
      <c r="C918" s="1" t="s">
        <v>8748</v>
      </c>
      <c r="D918" s="1" t="s">
        <v>127</v>
      </c>
      <c r="E918" s="1" t="s">
        <v>128</v>
      </c>
      <c r="F918" s="1" t="s">
        <v>129</v>
      </c>
      <c r="G918" s="2">
        <v>46081.708333333336</v>
      </c>
      <c r="H918" s="2">
        <v>46077.89396990741</v>
      </c>
      <c r="I918" s="1">
        <v>100.0</v>
      </c>
      <c r="J918" s="1" t="s">
        <v>96</v>
      </c>
      <c r="K918" s="1">
        <v>100.0</v>
      </c>
      <c r="L918" s="1">
        <v>100.0</v>
      </c>
      <c r="M918" s="1">
        <v>100.0</v>
      </c>
      <c r="N918" s="1">
        <v>100.0</v>
      </c>
    </row>
    <row r="919" ht="15.75" customHeight="1">
      <c r="A919" s="1">
        <v>9303.0</v>
      </c>
      <c r="B919" s="1" t="s">
        <v>8749</v>
      </c>
      <c r="C919" s="1" t="s">
        <v>8750</v>
      </c>
      <c r="D919" s="1" t="s">
        <v>127</v>
      </c>
      <c r="E919" s="1" t="s">
        <v>128</v>
      </c>
      <c r="F919" s="1" t="s">
        <v>129</v>
      </c>
      <c r="G919" s="2">
        <v>46081.708333333336</v>
      </c>
      <c r="H919" s="2">
        <v>46079.922488425924</v>
      </c>
      <c r="I919" s="1">
        <v>100.0</v>
      </c>
      <c r="J919" s="1" t="s">
        <v>156</v>
      </c>
      <c r="K919" s="1">
        <v>100.0</v>
      </c>
      <c r="L919" s="1">
        <v>100.0</v>
      </c>
      <c r="M919" s="1">
        <v>100.0</v>
      </c>
      <c r="N919" s="1">
        <v>100.0</v>
      </c>
    </row>
    <row r="920" ht="15.75" customHeight="1">
      <c r="A920" s="1">
        <v>9287.0</v>
      </c>
      <c r="B920" s="1" t="s">
        <v>8751</v>
      </c>
      <c r="C920" s="1" t="s">
        <v>8752</v>
      </c>
      <c r="D920" s="1" t="s">
        <v>127</v>
      </c>
      <c r="E920" s="1" t="s">
        <v>128</v>
      </c>
      <c r="F920" s="1" t="s">
        <v>129</v>
      </c>
      <c r="G920" s="2">
        <v>46081.708333333336</v>
      </c>
      <c r="H920" s="2">
        <v>46077.880011574074</v>
      </c>
      <c r="I920" s="1">
        <v>100.0</v>
      </c>
      <c r="J920" s="1" t="s">
        <v>96</v>
      </c>
      <c r="K920" s="1">
        <v>100.0</v>
      </c>
      <c r="L920" s="1">
        <v>100.0</v>
      </c>
      <c r="M920" s="1">
        <v>100.0</v>
      </c>
      <c r="N920" s="1">
        <v>100.0</v>
      </c>
    </row>
    <row r="921" ht="15.75" customHeight="1">
      <c r="A921" s="1">
        <v>9279.0</v>
      </c>
      <c r="B921" s="1" t="s">
        <v>8753</v>
      </c>
      <c r="C921" s="1" t="s">
        <v>8754</v>
      </c>
      <c r="D921" s="1" t="s">
        <v>127</v>
      </c>
      <c r="E921" s="1" t="s">
        <v>128</v>
      </c>
      <c r="F921" s="1" t="s">
        <v>129</v>
      </c>
      <c r="G921" s="2">
        <v>46081.708333333336</v>
      </c>
      <c r="H921" s="2">
        <v>46080.57380787037</v>
      </c>
      <c r="I921" s="1">
        <v>91.66666666666667</v>
      </c>
      <c r="J921" s="1" t="s">
        <v>8755</v>
      </c>
      <c r="K921" s="1">
        <v>66.66666666666667</v>
      </c>
      <c r="L921" s="1">
        <v>100.0</v>
      </c>
      <c r="M921" s="1">
        <v>100.0</v>
      </c>
      <c r="N921" s="1">
        <v>100.0</v>
      </c>
    </row>
    <row r="922" ht="15.75" customHeight="1">
      <c r="A922" s="1">
        <v>9305.0</v>
      </c>
      <c r="B922" s="1" t="s">
        <v>8756</v>
      </c>
      <c r="C922" s="1" t="s">
        <v>8757</v>
      </c>
      <c r="D922" s="1" t="s">
        <v>127</v>
      </c>
      <c r="E922" s="1" t="s">
        <v>128</v>
      </c>
      <c r="F922" s="1" t="s">
        <v>129</v>
      </c>
      <c r="G922" s="2">
        <v>46081.708333333336</v>
      </c>
      <c r="H922" s="2">
        <v>46079.910578703704</v>
      </c>
      <c r="I922" s="1">
        <v>100.0</v>
      </c>
      <c r="J922" s="1" t="s">
        <v>96</v>
      </c>
      <c r="K922" s="1">
        <v>100.0</v>
      </c>
      <c r="L922" s="1">
        <v>100.0</v>
      </c>
      <c r="M922" s="1">
        <v>100.0</v>
      </c>
      <c r="N922" s="1">
        <v>100.0</v>
      </c>
    </row>
    <row r="923" ht="15.75" customHeight="1">
      <c r="A923" s="1">
        <v>9350.0</v>
      </c>
      <c r="B923" s="1" t="s">
        <v>8758</v>
      </c>
      <c r="C923" s="1" t="s">
        <v>8759</v>
      </c>
      <c r="D923" s="1" t="s">
        <v>127</v>
      </c>
      <c r="E923" s="1" t="s">
        <v>128</v>
      </c>
      <c r="F923" s="1" t="s">
        <v>129</v>
      </c>
      <c r="G923" s="2">
        <v>46081.708333333336</v>
      </c>
      <c r="H923" s="2">
        <v>46079.89690972222</v>
      </c>
      <c r="I923" s="1">
        <v>100.0</v>
      </c>
      <c r="J923" s="1" t="s">
        <v>96</v>
      </c>
      <c r="K923" s="1">
        <v>100.0</v>
      </c>
      <c r="L923" s="1">
        <v>100.0</v>
      </c>
      <c r="M923" s="1">
        <v>100.0</v>
      </c>
      <c r="N923" s="1">
        <v>100.0</v>
      </c>
    </row>
    <row r="924" ht="15.75" customHeight="1">
      <c r="A924" s="1">
        <v>9410.0</v>
      </c>
      <c r="B924" s="1" t="s">
        <v>8760</v>
      </c>
      <c r="C924" s="1" t="s">
        <v>8761</v>
      </c>
      <c r="D924" s="1" t="s">
        <v>127</v>
      </c>
      <c r="E924" s="1" t="s">
        <v>128</v>
      </c>
      <c r="F924" s="1" t="s">
        <v>129</v>
      </c>
      <c r="G924" s="2">
        <v>46081.708333333336</v>
      </c>
      <c r="H924" s="2">
        <v>46080.10505787037</v>
      </c>
      <c r="I924" s="1">
        <v>100.0</v>
      </c>
      <c r="J924" s="1" t="s">
        <v>96</v>
      </c>
      <c r="K924" s="1">
        <v>100.0</v>
      </c>
      <c r="L924" s="1">
        <v>100.0</v>
      </c>
      <c r="M924" s="1">
        <v>100.0</v>
      </c>
      <c r="N924" s="1">
        <v>100.0</v>
      </c>
    </row>
    <row r="925" ht="15.75" customHeight="1">
      <c r="A925" s="1">
        <v>9335.0</v>
      </c>
      <c r="B925" s="1" t="s">
        <v>8762</v>
      </c>
      <c r="C925" s="1" t="s">
        <v>8763</v>
      </c>
      <c r="D925" s="1" t="s">
        <v>127</v>
      </c>
      <c r="E925" s="1" t="s">
        <v>128</v>
      </c>
      <c r="F925" s="1" t="s">
        <v>129</v>
      </c>
      <c r="G925" s="2">
        <v>46081.708333333336</v>
      </c>
      <c r="H925" s="2">
        <v>46079.890752314815</v>
      </c>
      <c r="I925" s="1">
        <v>100.0</v>
      </c>
      <c r="J925" s="1" t="s">
        <v>4128</v>
      </c>
      <c r="K925" s="1">
        <v>100.0</v>
      </c>
      <c r="L925" s="1">
        <v>100.0</v>
      </c>
      <c r="M925" s="1">
        <v>100.0</v>
      </c>
      <c r="N925" s="1">
        <v>100.0</v>
      </c>
    </row>
    <row r="926" ht="15.75" customHeight="1">
      <c r="A926" s="1">
        <v>9345.0</v>
      </c>
      <c r="B926" s="1" t="s">
        <v>8764</v>
      </c>
      <c r="C926" s="1" t="s">
        <v>8765</v>
      </c>
      <c r="D926" s="1" t="s">
        <v>127</v>
      </c>
      <c r="E926" s="1" t="s">
        <v>128</v>
      </c>
      <c r="F926" s="1" t="s">
        <v>129</v>
      </c>
      <c r="G926" s="2">
        <v>46081.708333333336</v>
      </c>
      <c r="H926" s="2">
        <v>46079.958715277775</v>
      </c>
      <c r="I926" s="1">
        <v>100.0</v>
      </c>
      <c r="J926" s="1" t="s">
        <v>96</v>
      </c>
      <c r="K926" s="1">
        <v>100.0</v>
      </c>
      <c r="L926" s="1">
        <v>100.0</v>
      </c>
      <c r="M926" s="1">
        <v>100.0</v>
      </c>
      <c r="N926" s="1">
        <v>100.0</v>
      </c>
    </row>
    <row r="927" ht="15.75" customHeight="1">
      <c r="A927" s="1">
        <v>9336.0</v>
      </c>
      <c r="B927" s="1" t="s">
        <v>8766</v>
      </c>
      <c r="C927" s="1" t="s">
        <v>8767</v>
      </c>
      <c r="D927" s="1" t="s">
        <v>127</v>
      </c>
      <c r="E927" s="1" t="s">
        <v>128</v>
      </c>
      <c r="F927" s="1" t="s">
        <v>129</v>
      </c>
      <c r="G927" s="2">
        <v>46081.708333333336</v>
      </c>
      <c r="H927" s="2">
        <v>46079.88983796296</v>
      </c>
      <c r="I927" s="1">
        <v>100.0</v>
      </c>
      <c r="J927" s="1" t="s">
        <v>96</v>
      </c>
      <c r="K927" s="1">
        <v>100.0</v>
      </c>
      <c r="L927" s="1">
        <v>100.0</v>
      </c>
      <c r="M927" s="1">
        <v>100.0</v>
      </c>
      <c r="N927" s="1">
        <v>100.0</v>
      </c>
    </row>
    <row r="928" ht="15.75" customHeight="1">
      <c r="A928" s="1">
        <v>3392.0</v>
      </c>
      <c r="B928" s="1" t="s">
        <v>4637</v>
      </c>
      <c r="C928" s="6">
        <v>1.024531355E9</v>
      </c>
      <c r="D928" s="1" t="s">
        <v>94</v>
      </c>
      <c r="E928" s="4">
        <v>45974.0</v>
      </c>
      <c r="F928" s="1" t="s">
        <v>95</v>
      </c>
      <c r="G928" s="4">
        <v>45954.0</v>
      </c>
      <c r="H928" s="4">
        <v>45956.0</v>
      </c>
      <c r="I928" s="1">
        <v>100.0</v>
      </c>
      <c r="J928" s="1" t="s">
        <v>96</v>
      </c>
      <c r="K928" s="1">
        <v>100.0</v>
      </c>
      <c r="L928" s="1">
        <v>100.0</v>
      </c>
      <c r="M928" s="1">
        <v>100.0</v>
      </c>
      <c r="N928" s="1">
        <v>100.0</v>
      </c>
    </row>
    <row r="929" ht="15.75" customHeight="1">
      <c r="A929" s="1">
        <v>5634.0</v>
      </c>
      <c r="B929" s="1" t="s">
        <v>4240</v>
      </c>
      <c r="C929" s="6">
        <v>1.192773466E9</v>
      </c>
      <c r="D929" s="1" t="s">
        <v>94</v>
      </c>
      <c r="E929" s="4">
        <v>45946.0</v>
      </c>
      <c r="F929" s="1" t="s">
        <v>95</v>
      </c>
      <c r="G929" s="4">
        <v>45923.0</v>
      </c>
      <c r="H929" s="4">
        <v>46038.0</v>
      </c>
      <c r="I929" s="1">
        <v>100.0</v>
      </c>
      <c r="J929" s="1" t="s">
        <v>96</v>
      </c>
      <c r="K929" s="1">
        <v>100.0</v>
      </c>
      <c r="L929" s="1">
        <v>100.0</v>
      </c>
      <c r="M929" s="1">
        <v>100.0</v>
      </c>
      <c r="N929" s="1">
        <v>100.0</v>
      </c>
    </row>
    <row r="930" ht="15.75" customHeight="1">
      <c r="A930" s="1">
        <v>1051.0</v>
      </c>
      <c r="B930" s="1" t="s">
        <v>364</v>
      </c>
      <c r="C930" s="6">
        <v>1.10984021E9</v>
      </c>
      <c r="D930" s="1" t="s">
        <v>94</v>
      </c>
      <c r="E930" s="4">
        <v>45985.0</v>
      </c>
      <c r="F930" s="1" t="s">
        <v>95</v>
      </c>
      <c r="G930" s="4">
        <v>45964.0</v>
      </c>
      <c r="H930" s="4">
        <v>46017.0</v>
      </c>
      <c r="I930" s="1">
        <v>100.0</v>
      </c>
      <c r="J930" s="1" t="s">
        <v>96</v>
      </c>
      <c r="K930" s="1">
        <v>100.0</v>
      </c>
      <c r="L930" s="1">
        <v>100.0</v>
      </c>
      <c r="M930" s="1">
        <v>100.0</v>
      </c>
      <c r="N930" s="1">
        <v>100.0</v>
      </c>
    </row>
    <row r="931" ht="15.75" customHeight="1">
      <c r="A931" s="1">
        <v>7985.0</v>
      </c>
      <c r="B931" s="1" t="s">
        <v>8451</v>
      </c>
      <c r="C931" s="6">
        <v>5.2494917E7</v>
      </c>
      <c r="D931" s="1" t="s">
        <v>94</v>
      </c>
      <c r="E931" s="4">
        <v>45986.0</v>
      </c>
      <c r="F931" s="1" t="s">
        <v>95</v>
      </c>
      <c r="G931" s="4">
        <v>45990.0</v>
      </c>
      <c r="H931" s="4">
        <v>46002.0</v>
      </c>
      <c r="I931" s="1">
        <v>100.0</v>
      </c>
      <c r="J931" s="1" t="s">
        <v>96</v>
      </c>
      <c r="K931" s="1">
        <v>100.0</v>
      </c>
      <c r="L931" s="1">
        <v>100.0</v>
      </c>
      <c r="M931" s="1">
        <v>100.0</v>
      </c>
      <c r="N931" s="1">
        <v>100.0</v>
      </c>
    </row>
    <row r="932" ht="15.75" customHeight="1">
      <c r="A932" s="1">
        <v>7431.0</v>
      </c>
      <c r="B932" s="1" t="s">
        <v>6169</v>
      </c>
      <c r="C932" s="6">
        <v>1.033096284E9</v>
      </c>
      <c r="D932" s="1" t="s">
        <v>94</v>
      </c>
      <c r="E932" s="4">
        <v>46036.0</v>
      </c>
      <c r="F932" s="1" t="s">
        <v>95</v>
      </c>
      <c r="G932" s="4">
        <v>46039.0</v>
      </c>
      <c r="H932" s="4">
        <v>46037.0</v>
      </c>
      <c r="I932" s="1">
        <v>100.0</v>
      </c>
      <c r="J932" s="1" t="s">
        <v>96</v>
      </c>
      <c r="K932" s="1">
        <v>100.0</v>
      </c>
      <c r="L932" s="1">
        <v>100.0</v>
      </c>
      <c r="M932" s="1">
        <v>100.0</v>
      </c>
      <c r="N932" s="1">
        <v>100.0</v>
      </c>
    </row>
    <row r="933" ht="15.75" customHeight="1">
      <c r="A933" s="1">
        <v>7769.0</v>
      </c>
      <c r="B933" s="1" t="s">
        <v>6299</v>
      </c>
      <c r="C933" s="6">
        <v>5.3141026E7</v>
      </c>
      <c r="D933" s="1" t="s">
        <v>94</v>
      </c>
      <c r="E933" s="4">
        <v>46042.0</v>
      </c>
      <c r="F933" s="1" t="s">
        <v>95</v>
      </c>
      <c r="G933" s="4">
        <v>46046.0</v>
      </c>
      <c r="H933" s="4">
        <v>46042.0</v>
      </c>
      <c r="I933" s="1">
        <v>100.0</v>
      </c>
      <c r="J933" s="1" t="s">
        <v>96</v>
      </c>
      <c r="K933" s="1">
        <v>100.0</v>
      </c>
      <c r="L933" s="1">
        <v>100.0</v>
      </c>
      <c r="M933" s="1">
        <v>100.0</v>
      </c>
      <c r="N933" s="1">
        <v>100.0</v>
      </c>
    </row>
    <row r="934" ht="15.75" customHeight="1">
      <c r="A934" s="1">
        <v>4008.0</v>
      </c>
      <c r="B934" s="1" t="s">
        <v>4878</v>
      </c>
      <c r="C934" s="6">
        <v>1.013663485E9</v>
      </c>
      <c r="D934" s="1" t="s">
        <v>94</v>
      </c>
      <c r="E934" s="4">
        <v>46049.0</v>
      </c>
      <c r="F934" s="1" t="s">
        <v>95</v>
      </c>
      <c r="G934" s="4">
        <v>46046.0</v>
      </c>
      <c r="H934" s="4">
        <v>46049.0</v>
      </c>
      <c r="I934" s="1">
        <v>100.0</v>
      </c>
      <c r="J934" s="1" t="s">
        <v>96</v>
      </c>
      <c r="K934" s="1">
        <v>100.0</v>
      </c>
      <c r="L934" s="1">
        <v>100.0</v>
      </c>
      <c r="M934" s="1">
        <v>100.0</v>
      </c>
      <c r="N934" s="1">
        <v>100.0</v>
      </c>
    </row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8768</v>
      </c>
      <c r="E1" s="1" t="s">
        <v>4</v>
      </c>
      <c r="F1" s="1" t="s">
        <v>8769</v>
      </c>
      <c r="G1" s="1" t="s">
        <v>8770</v>
      </c>
      <c r="H1" s="1" t="s">
        <v>7</v>
      </c>
      <c r="I1" s="1" t="s">
        <v>8</v>
      </c>
      <c r="J1" s="1" t="s">
        <v>8771</v>
      </c>
      <c r="K1" s="1" t="s">
        <v>8772</v>
      </c>
      <c r="L1" s="1" t="s">
        <v>8773</v>
      </c>
      <c r="M1" s="1" t="s">
        <v>1664</v>
      </c>
      <c r="N1" s="1" t="s">
        <v>658</v>
      </c>
      <c r="O1" s="1" t="s">
        <v>1665</v>
      </c>
      <c r="P1" s="1" t="s">
        <v>1666</v>
      </c>
      <c r="Q1" s="1" t="s">
        <v>619</v>
      </c>
      <c r="R1" s="1" t="s">
        <v>82</v>
      </c>
      <c r="S1" s="1" t="s">
        <v>620</v>
      </c>
      <c r="T1" s="1" t="s">
        <v>8774</v>
      </c>
      <c r="U1" s="1" t="s">
        <v>8775</v>
      </c>
      <c r="V1" s="1" t="s">
        <v>1669</v>
      </c>
      <c r="W1" s="1" t="s">
        <v>1670</v>
      </c>
      <c r="X1" s="1" t="s">
        <v>1671</v>
      </c>
      <c r="Y1" s="1" t="s">
        <v>1540</v>
      </c>
      <c r="Z1" s="1" t="s">
        <v>625</v>
      </c>
      <c r="AA1" s="1" t="s">
        <v>8776</v>
      </c>
      <c r="AB1" s="1" t="s">
        <v>8777</v>
      </c>
      <c r="AC1" s="1" t="s">
        <v>1674</v>
      </c>
      <c r="AD1" s="1" t="s">
        <v>1675</v>
      </c>
      <c r="AE1" s="1" t="s">
        <v>630</v>
      </c>
      <c r="AF1" s="1" t="s">
        <v>8778</v>
      </c>
      <c r="AG1" s="1" t="s">
        <v>8779</v>
      </c>
      <c r="AH1" s="1" t="s">
        <v>1678</v>
      </c>
      <c r="AI1" s="1" t="s">
        <v>1679</v>
      </c>
      <c r="AJ1" s="1" t="s">
        <v>1680</v>
      </c>
      <c r="AK1" s="1" t="s">
        <v>636</v>
      </c>
      <c r="AL1" s="1" t="s">
        <v>1681</v>
      </c>
      <c r="AM1" s="1" t="s">
        <v>638</v>
      </c>
      <c r="AN1" s="1" t="s">
        <v>639</v>
      </c>
      <c r="AO1" s="1" t="s">
        <v>16</v>
      </c>
      <c r="AP1" s="1" t="s">
        <v>89</v>
      </c>
      <c r="AQ1" s="1" t="s">
        <v>90</v>
      </c>
      <c r="AR1" s="1" t="s">
        <v>91</v>
      </c>
      <c r="AS1" s="1" t="s">
        <v>14</v>
      </c>
      <c r="AT1" s="1" t="s">
        <v>15</v>
      </c>
      <c r="AU1" s="1" t="s">
        <v>13</v>
      </c>
      <c r="AV1" s="1" t="s">
        <v>640</v>
      </c>
      <c r="AW1" s="1" t="s">
        <v>641</v>
      </c>
      <c r="AX1" s="1" t="s">
        <v>642</v>
      </c>
      <c r="AY1" s="1" t="s">
        <v>643</v>
      </c>
      <c r="AZ1" s="1" t="s">
        <v>644</v>
      </c>
      <c r="BA1" s="1" t="s">
        <v>22</v>
      </c>
      <c r="BB1" s="1" t="s">
        <v>21</v>
      </c>
      <c r="BC1" s="1" t="s">
        <v>645</v>
      </c>
      <c r="BD1" s="1" t="s">
        <v>646</v>
      </c>
      <c r="BE1" s="1" t="s">
        <v>647</v>
      </c>
      <c r="BF1" s="1" t="s">
        <v>648</v>
      </c>
      <c r="BG1" s="1" t="s">
        <v>649</v>
      </c>
      <c r="BH1" s="1" t="s">
        <v>650</v>
      </c>
      <c r="BI1" s="1" t="s">
        <v>27</v>
      </c>
      <c r="BJ1" s="1" t="s">
        <v>28</v>
      </c>
      <c r="BK1" s="1" t="s">
        <v>651</v>
      </c>
      <c r="BL1" s="1" t="s">
        <v>652</v>
      </c>
      <c r="BM1" s="1" t="s">
        <v>653</v>
      </c>
      <c r="BN1" s="1" t="s">
        <v>654</v>
      </c>
      <c r="BO1" s="1" t="s">
        <v>655</v>
      </c>
      <c r="BP1" s="1" t="s">
        <v>56</v>
      </c>
      <c r="BQ1" s="1" t="s">
        <v>57</v>
      </c>
      <c r="BR1" s="1" t="s">
        <v>58</v>
      </c>
      <c r="BS1" s="1" t="s">
        <v>59</v>
      </c>
      <c r="BT1" s="1" t="s">
        <v>60</v>
      </c>
      <c r="BU1" s="1" t="s">
        <v>61</v>
      </c>
      <c r="BV1" s="1" t="s">
        <v>62</v>
      </c>
      <c r="BW1" s="1" t="s">
        <v>63</v>
      </c>
      <c r="BX1" s="1" t="s">
        <v>64</v>
      </c>
      <c r="BY1" s="1" t="s">
        <v>65</v>
      </c>
      <c r="BZ1" s="1" t="s">
        <v>66</v>
      </c>
      <c r="CA1" s="1" t="s">
        <v>67</v>
      </c>
      <c r="CB1" s="1" t="s">
        <v>68</v>
      </c>
      <c r="CC1" s="1" t="s">
        <v>69</v>
      </c>
      <c r="CD1" s="1" t="s">
        <v>70</v>
      </c>
      <c r="CE1" s="1" t="s">
        <v>71</v>
      </c>
      <c r="CF1" s="1" t="s">
        <v>72</v>
      </c>
      <c r="CG1" s="1" t="s">
        <v>73</v>
      </c>
      <c r="CH1" s="1" t="s">
        <v>74</v>
      </c>
      <c r="CI1" s="1" t="s">
        <v>10</v>
      </c>
      <c r="CJ1" s="1" t="s">
        <v>11</v>
      </c>
      <c r="CK1" s="1" t="s">
        <v>12</v>
      </c>
      <c r="CL1" s="1" t="s">
        <v>17</v>
      </c>
      <c r="CM1" s="1" t="s">
        <v>18</v>
      </c>
      <c r="CN1" s="1" t="s">
        <v>19</v>
      </c>
      <c r="CO1" s="1" t="s">
        <v>20</v>
      </c>
      <c r="CP1" s="1" t="s">
        <v>23</v>
      </c>
      <c r="CQ1" s="1" t="s">
        <v>24</v>
      </c>
      <c r="CR1" s="1" t="s">
        <v>25</v>
      </c>
      <c r="CS1" s="1" t="s">
        <v>26</v>
      </c>
      <c r="CT1" s="1" t="s">
        <v>29</v>
      </c>
      <c r="CU1" s="1" t="s">
        <v>30</v>
      </c>
      <c r="CV1" s="1" t="s">
        <v>31</v>
      </c>
      <c r="CW1" s="1" t="s">
        <v>75</v>
      </c>
      <c r="CX1" s="1" t="s">
        <v>76</v>
      </c>
      <c r="CY1" s="1" t="s">
        <v>77</v>
      </c>
      <c r="CZ1" s="1" t="s">
        <v>78</v>
      </c>
      <c r="DA1" s="1" t="s">
        <v>79</v>
      </c>
      <c r="DB1" s="1" t="s">
        <v>618</v>
      </c>
      <c r="DC1" s="1" t="s">
        <v>80</v>
      </c>
      <c r="DD1" s="1" t="s">
        <v>81</v>
      </c>
      <c r="DE1" s="1" t="s">
        <v>621</v>
      </c>
      <c r="DF1" s="1" t="s">
        <v>622</v>
      </c>
      <c r="DG1" s="1" t="s">
        <v>623</v>
      </c>
      <c r="DH1" s="1" t="s">
        <v>624</v>
      </c>
      <c r="DI1" s="1" t="s">
        <v>83</v>
      </c>
      <c r="DJ1" s="1" t="s">
        <v>84</v>
      </c>
      <c r="DK1" s="1" t="s">
        <v>626</v>
      </c>
      <c r="DL1" s="1" t="s">
        <v>627</v>
      </c>
      <c r="DM1" s="1" t="s">
        <v>628</v>
      </c>
      <c r="DN1" s="1" t="s">
        <v>629</v>
      </c>
      <c r="DO1" s="1" t="s">
        <v>631</v>
      </c>
      <c r="DP1" s="1" t="s">
        <v>85</v>
      </c>
      <c r="DQ1" s="1" t="s">
        <v>86</v>
      </c>
      <c r="DR1" s="1" t="s">
        <v>632</v>
      </c>
      <c r="DS1" s="1" t="s">
        <v>633</v>
      </c>
    </row>
    <row r="2">
      <c r="A2" s="1">
        <v>60.0</v>
      </c>
      <c r="B2" s="1" t="s">
        <v>1261</v>
      </c>
      <c r="C2" s="1" t="s">
        <v>1262</v>
      </c>
      <c r="D2" s="1" t="s">
        <v>94</v>
      </c>
      <c r="E2" s="2">
        <v>45951.625</v>
      </c>
      <c r="F2" s="1" t="s">
        <v>95</v>
      </c>
      <c r="G2" s="1">
        <v>100.0</v>
      </c>
      <c r="H2" s="2">
        <v>45951.729166666664</v>
      </c>
      <c r="I2" s="2">
        <v>45955.570543981485</v>
      </c>
      <c r="J2" s="1" t="s">
        <v>1448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  <c r="P2" s="1">
        <v>100.0</v>
      </c>
      <c r="Q2" s="1">
        <v>100.0</v>
      </c>
      <c r="R2" s="1">
        <v>100.0</v>
      </c>
      <c r="S2" s="1">
        <v>100.0</v>
      </c>
      <c r="T2" s="1">
        <v>100.0</v>
      </c>
      <c r="U2" s="1">
        <v>100.0</v>
      </c>
      <c r="V2" s="1">
        <v>100.0</v>
      </c>
      <c r="W2" s="1">
        <v>100.0</v>
      </c>
      <c r="X2" s="1">
        <v>100.0</v>
      </c>
      <c r="Y2" s="1">
        <v>100.0</v>
      </c>
      <c r="Z2" s="1">
        <v>100.0</v>
      </c>
      <c r="AA2" s="1">
        <v>100.0</v>
      </c>
      <c r="AB2" s="1">
        <v>100.0</v>
      </c>
      <c r="AC2" s="1">
        <v>100.0</v>
      </c>
      <c r="AD2" s="1">
        <v>100.0</v>
      </c>
      <c r="AE2" s="1">
        <v>100.0</v>
      </c>
      <c r="AF2" s="1">
        <v>100.0</v>
      </c>
      <c r="AG2" s="1">
        <v>100.0</v>
      </c>
      <c r="AH2" s="1">
        <v>100.0</v>
      </c>
      <c r="AI2" s="1">
        <v>100.0</v>
      </c>
      <c r="AJ2" s="1">
        <v>100.0</v>
      </c>
      <c r="AK2" s="1">
        <v>100.0</v>
      </c>
      <c r="AL2" s="1">
        <v>100.0</v>
      </c>
    </row>
    <row r="3">
      <c r="A3" s="1">
        <v>136.0</v>
      </c>
      <c r="B3" s="1" t="s">
        <v>1265</v>
      </c>
      <c r="C3" s="1" t="s">
        <v>1266</v>
      </c>
      <c r="D3" s="1" t="s">
        <v>94</v>
      </c>
      <c r="E3" s="2">
        <v>45951.625</v>
      </c>
      <c r="F3" s="1" t="s">
        <v>95</v>
      </c>
      <c r="G3" s="1">
        <v>100.0</v>
      </c>
      <c r="H3" s="2">
        <v>45951.729166666664</v>
      </c>
      <c r="I3" s="2">
        <v>45955.56186342592</v>
      </c>
      <c r="J3" s="1" t="s">
        <v>1448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  <c r="P3" s="1">
        <v>100.0</v>
      </c>
      <c r="Q3" s="1">
        <v>100.0</v>
      </c>
      <c r="R3" s="1">
        <v>100.0</v>
      </c>
      <c r="S3" s="1">
        <v>100.0</v>
      </c>
      <c r="T3" s="1">
        <v>100.0</v>
      </c>
      <c r="U3" s="1">
        <v>100.0</v>
      </c>
      <c r="V3" s="1">
        <v>100.0</v>
      </c>
      <c r="W3" s="1">
        <v>100.0</v>
      </c>
      <c r="X3" s="1">
        <v>100.0</v>
      </c>
      <c r="Y3" s="1">
        <v>100.0</v>
      </c>
      <c r="Z3" s="1">
        <v>100.0</v>
      </c>
      <c r="AA3" s="1">
        <v>100.0</v>
      </c>
      <c r="AB3" s="1">
        <v>100.0</v>
      </c>
      <c r="AC3" s="1">
        <v>100.0</v>
      </c>
      <c r="AD3" s="1">
        <v>100.0</v>
      </c>
      <c r="AE3" s="1">
        <v>100.0</v>
      </c>
      <c r="AF3" s="1">
        <v>100.0</v>
      </c>
      <c r="AG3" s="1">
        <v>100.0</v>
      </c>
      <c r="AH3" s="1">
        <v>100.0</v>
      </c>
      <c r="AI3" s="1">
        <v>100.0</v>
      </c>
      <c r="AJ3" s="1">
        <v>100.0</v>
      </c>
      <c r="AK3" s="1">
        <v>100.0</v>
      </c>
      <c r="AL3" s="1">
        <v>100.0</v>
      </c>
    </row>
    <row r="4">
      <c r="A4" s="1">
        <v>21.0</v>
      </c>
      <c r="B4" s="1" t="s">
        <v>1269</v>
      </c>
      <c r="C4" s="1" t="s">
        <v>1270</v>
      </c>
      <c r="D4" s="1" t="s">
        <v>94</v>
      </c>
      <c r="E4" s="2">
        <v>45951.625</v>
      </c>
      <c r="F4" s="1" t="s">
        <v>95</v>
      </c>
      <c r="G4" s="1">
        <v>100.0</v>
      </c>
      <c r="H4" s="2">
        <v>45951.729166666664</v>
      </c>
      <c r="I4" s="2">
        <v>45966.00730324074</v>
      </c>
      <c r="J4" s="1" t="s">
        <v>702</v>
      </c>
      <c r="K4" s="1">
        <v>100.0</v>
      </c>
      <c r="L4" s="1">
        <v>100.0</v>
      </c>
      <c r="M4" s="1">
        <v>100.0</v>
      </c>
      <c r="N4" s="1">
        <v>100.0</v>
      </c>
      <c r="O4" s="1">
        <v>100.0</v>
      </c>
      <c r="P4" s="1">
        <v>100.0</v>
      </c>
      <c r="Q4" s="1">
        <v>100.0</v>
      </c>
      <c r="R4" s="1">
        <v>100.0</v>
      </c>
      <c r="S4" s="1">
        <v>100.0</v>
      </c>
      <c r="T4" s="1">
        <v>100.0</v>
      </c>
      <c r="U4" s="1">
        <v>100.0</v>
      </c>
      <c r="V4" s="1">
        <v>100.0</v>
      </c>
      <c r="W4" s="1">
        <v>100.0</v>
      </c>
      <c r="X4" s="1">
        <v>100.0</v>
      </c>
      <c r="Y4" s="1">
        <v>100.0</v>
      </c>
      <c r="Z4" s="1">
        <v>100.0</v>
      </c>
      <c r="AA4" s="1">
        <v>100.0</v>
      </c>
      <c r="AB4" s="1">
        <v>100.0</v>
      </c>
      <c r="AC4" s="1">
        <v>100.0</v>
      </c>
      <c r="AD4" s="1">
        <v>100.0</v>
      </c>
      <c r="AE4" s="1">
        <v>100.0</v>
      </c>
      <c r="AF4" s="1">
        <v>100.0</v>
      </c>
      <c r="AG4" s="1">
        <v>100.0</v>
      </c>
      <c r="AH4" s="1">
        <v>100.0</v>
      </c>
      <c r="AI4" s="1">
        <v>100.0</v>
      </c>
      <c r="AJ4" s="1">
        <v>100.0</v>
      </c>
      <c r="AK4" s="1">
        <v>100.0</v>
      </c>
      <c r="AL4" s="1">
        <v>100.0</v>
      </c>
      <c r="AM4" s="1">
        <v>100.0</v>
      </c>
      <c r="AN4" s="1">
        <v>100.0</v>
      </c>
      <c r="AO4" s="1">
        <v>100.0</v>
      </c>
      <c r="AP4" s="1">
        <v>100.0</v>
      </c>
      <c r="AQ4" s="1">
        <v>100.0</v>
      </c>
      <c r="AR4" s="1">
        <v>100.0</v>
      </c>
      <c r="AS4" s="1">
        <v>100.0</v>
      </c>
      <c r="AT4" s="1">
        <v>100.0</v>
      </c>
      <c r="AU4" s="1">
        <v>100.0</v>
      </c>
      <c r="AV4" s="1">
        <v>100.0</v>
      </c>
      <c r="AW4" s="1">
        <v>100.0</v>
      </c>
      <c r="AX4" s="1">
        <v>100.0</v>
      </c>
      <c r="AY4" s="1">
        <v>100.0</v>
      </c>
      <c r="AZ4" s="1">
        <v>100.0</v>
      </c>
      <c r="BA4" s="1">
        <v>100.0</v>
      </c>
      <c r="BB4" s="1">
        <v>100.0</v>
      </c>
      <c r="BC4" s="1">
        <v>100.0</v>
      </c>
      <c r="BD4" s="1">
        <v>100.0</v>
      </c>
      <c r="BE4" s="1">
        <v>100.0</v>
      </c>
      <c r="BF4" s="1">
        <v>100.0</v>
      </c>
      <c r="BG4" s="1">
        <v>100.0</v>
      </c>
      <c r="BH4" s="1">
        <v>100.0</v>
      </c>
      <c r="BI4" s="1">
        <v>100.0</v>
      </c>
      <c r="BJ4" s="1">
        <v>100.0</v>
      </c>
      <c r="BK4" s="1">
        <v>100.0</v>
      </c>
      <c r="BL4" s="1">
        <v>100.0</v>
      </c>
      <c r="BM4" s="1">
        <v>100.0</v>
      </c>
      <c r="BN4" s="1">
        <v>100.0</v>
      </c>
      <c r="BO4" s="1">
        <v>100.0</v>
      </c>
      <c r="BP4" s="1">
        <v>100.0</v>
      </c>
      <c r="BQ4" s="1">
        <v>100.0</v>
      </c>
      <c r="BR4" s="1">
        <v>100.0</v>
      </c>
      <c r="BS4" s="1">
        <v>100.0</v>
      </c>
      <c r="BT4" s="1">
        <v>100.0</v>
      </c>
      <c r="BU4" s="1">
        <v>100.0</v>
      </c>
      <c r="BV4" s="1">
        <v>100.0</v>
      </c>
      <c r="BW4" s="1">
        <v>100.0</v>
      </c>
      <c r="BX4" s="1">
        <v>100.0</v>
      </c>
      <c r="BY4" s="1">
        <v>100.0</v>
      </c>
      <c r="BZ4" s="1">
        <v>100.0</v>
      </c>
      <c r="CA4" s="1">
        <v>100.0</v>
      </c>
      <c r="CB4" s="1">
        <v>100.0</v>
      </c>
      <c r="CC4" s="1">
        <v>100.0</v>
      </c>
      <c r="CD4" s="1">
        <v>100.0</v>
      </c>
      <c r="CE4" s="1">
        <v>100.0</v>
      </c>
      <c r="CF4" s="1">
        <v>100.0</v>
      </c>
      <c r="CG4" s="1">
        <v>100.0</v>
      </c>
      <c r="CH4" s="1">
        <v>100.0</v>
      </c>
    </row>
    <row r="5">
      <c r="A5" s="1">
        <v>44.0</v>
      </c>
      <c r="B5" s="1" t="s">
        <v>1259</v>
      </c>
      <c r="C5" s="1" t="s">
        <v>1260</v>
      </c>
      <c r="D5" s="1" t="s">
        <v>94</v>
      </c>
      <c r="E5" s="2">
        <v>45951.625</v>
      </c>
      <c r="F5" s="1" t="s">
        <v>95</v>
      </c>
      <c r="G5" s="1">
        <v>100.0</v>
      </c>
      <c r="H5" s="2">
        <v>45951.729166666664</v>
      </c>
      <c r="I5" s="2">
        <v>45960.0309837963</v>
      </c>
      <c r="J5" s="1" t="s">
        <v>1448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  <c r="P5" s="1">
        <v>100.0</v>
      </c>
      <c r="Q5" s="1">
        <v>100.0</v>
      </c>
      <c r="R5" s="1">
        <v>100.0</v>
      </c>
      <c r="S5" s="1">
        <v>100.0</v>
      </c>
      <c r="T5" s="1">
        <v>100.0</v>
      </c>
      <c r="U5" s="1">
        <v>100.0</v>
      </c>
      <c r="V5" s="1">
        <v>100.0</v>
      </c>
      <c r="W5" s="1">
        <v>100.0</v>
      </c>
      <c r="X5" s="1">
        <v>100.0</v>
      </c>
      <c r="Y5" s="1">
        <v>100.0</v>
      </c>
      <c r="Z5" s="1">
        <v>100.0</v>
      </c>
      <c r="AA5" s="1">
        <v>100.0</v>
      </c>
      <c r="AB5" s="1">
        <v>100.0</v>
      </c>
      <c r="AC5" s="1">
        <v>100.0</v>
      </c>
      <c r="AD5" s="1">
        <v>100.0</v>
      </c>
      <c r="AE5" s="1">
        <v>100.0</v>
      </c>
      <c r="AF5" s="1">
        <v>100.0</v>
      </c>
      <c r="AG5" s="1">
        <v>100.0</v>
      </c>
      <c r="AH5" s="1">
        <v>100.0</v>
      </c>
      <c r="AI5" s="1">
        <v>100.0</v>
      </c>
      <c r="AJ5" s="1">
        <v>100.0</v>
      </c>
      <c r="AK5" s="1">
        <v>100.0</v>
      </c>
      <c r="AL5" s="1">
        <v>100.0</v>
      </c>
    </row>
    <row r="6">
      <c r="A6" s="1">
        <v>91.0</v>
      </c>
      <c r="B6" s="1" t="s">
        <v>1273</v>
      </c>
      <c r="C6" s="1" t="s">
        <v>1274</v>
      </c>
      <c r="D6" s="1" t="s">
        <v>94</v>
      </c>
      <c r="E6" s="2">
        <v>45951.625</v>
      </c>
      <c r="F6" s="1" t="s">
        <v>95</v>
      </c>
      <c r="G6" s="1">
        <v>100.0</v>
      </c>
      <c r="H6" s="2">
        <v>45951.729166666664</v>
      </c>
      <c r="I6" s="2">
        <v>45989.66947916667</v>
      </c>
      <c r="J6" s="1" t="s">
        <v>1448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  <c r="P6" s="1">
        <v>100.0</v>
      </c>
      <c r="Q6" s="1">
        <v>100.0</v>
      </c>
      <c r="R6" s="1">
        <v>100.0</v>
      </c>
      <c r="S6" s="1">
        <v>100.0</v>
      </c>
      <c r="T6" s="1">
        <v>100.0</v>
      </c>
      <c r="U6" s="1">
        <v>100.0</v>
      </c>
      <c r="V6" s="1">
        <v>100.0</v>
      </c>
      <c r="W6" s="1">
        <v>100.0</v>
      </c>
      <c r="X6" s="1">
        <v>100.0</v>
      </c>
      <c r="Y6" s="1">
        <v>100.0</v>
      </c>
      <c r="Z6" s="1">
        <v>100.0</v>
      </c>
      <c r="AA6" s="1">
        <v>100.0</v>
      </c>
      <c r="AB6" s="1">
        <v>100.0</v>
      </c>
      <c r="AC6" s="1">
        <v>100.0</v>
      </c>
      <c r="AD6" s="1">
        <v>100.0</v>
      </c>
      <c r="AE6" s="1">
        <v>100.0</v>
      </c>
      <c r="AF6" s="1">
        <v>100.0</v>
      </c>
      <c r="AG6" s="1">
        <v>100.0</v>
      </c>
      <c r="AH6" s="1">
        <v>100.0</v>
      </c>
      <c r="AI6" s="1">
        <v>100.0</v>
      </c>
      <c r="AJ6" s="1">
        <v>100.0</v>
      </c>
      <c r="AK6" s="1">
        <v>100.0</v>
      </c>
      <c r="AL6" s="1">
        <v>100.0</v>
      </c>
    </row>
    <row r="7">
      <c r="A7" s="1">
        <v>97.0</v>
      </c>
      <c r="B7" s="1" t="s">
        <v>1263</v>
      </c>
      <c r="C7" s="1" t="s">
        <v>1264</v>
      </c>
      <c r="D7" s="1" t="s">
        <v>94</v>
      </c>
      <c r="E7" s="2">
        <v>45951.625</v>
      </c>
      <c r="F7" s="1" t="s">
        <v>95</v>
      </c>
      <c r="G7" s="1">
        <v>100.0</v>
      </c>
      <c r="H7" s="2">
        <v>45951.729166666664</v>
      </c>
      <c r="I7" s="2">
        <v>45958.76016203704</v>
      </c>
      <c r="J7" s="1" t="s">
        <v>1448</v>
      </c>
      <c r="K7" s="1">
        <v>100.0</v>
      </c>
      <c r="L7" s="1">
        <v>100.0</v>
      </c>
      <c r="M7" s="1">
        <v>100.0</v>
      </c>
      <c r="N7" s="1">
        <v>100.0</v>
      </c>
      <c r="O7" s="1">
        <v>100.0</v>
      </c>
      <c r="P7" s="1">
        <v>100.0</v>
      </c>
      <c r="Q7" s="1">
        <v>100.0</v>
      </c>
      <c r="R7" s="1">
        <v>100.0</v>
      </c>
      <c r="S7" s="1">
        <v>100.0</v>
      </c>
      <c r="T7" s="1">
        <v>100.0</v>
      </c>
      <c r="U7" s="1">
        <v>100.0</v>
      </c>
      <c r="V7" s="1">
        <v>100.0</v>
      </c>
      <c r="W7" s="1">
        <v>100.0</v>
      </c>
      <c r="X7" s="1">
        <v>100.0</v>
      </c>
      <c r="Y7" s="1">
        <v>100.0</v>
      </c>
      <c r="Z7" s="1">
        <v>100.0</v>
      </c>
      <c r="AA7" s="1">
        <v>100.0</v>
      </c>
      <c r="AB7" s="1">
        <v>100.0</v>
      </c>
      <c r="AC7" s="1">
        <v>100.0</v>
      </c>
      <c r="AD7" s="1">
        <v>100.0</v>
      </c>
      <c r="AE7" s="1">
        <v>100.0</v>
      </c>
      <c r="AF7" s="1">
        <v>100.0</v>
      </c>
      <c r="AG7" s="1">
        <v>100.0</v>
      </c>
      <c r="AH7" s="1">
        <v>100.0</v>
      </c>
      <c r="AI7" s="1">
        <v>100.0</v>
      </c>
      <c r="AJ7" s="1">
        <v>100.0</v>
      </c>
      <c r="AK7" s="1">
        <v>100.0</v>
      </c>
      <c r="AL7" s="1">
        <v>100.0</v>
      </c>
    </row>
    <row r="8">
      <c r="A8" s="1">
        <v>103.0</v>
      </c>
      <c r="B8" s="1" t="s">
        <v>1336</v>
      </c>
      <c r="C8" s="1" t="s">
        <v>1337</v>
      </c>
      <c r="D8" s="1" t="s">
        <v>94</v>
      </c>
      <c r="E8" s="2">
        <v>45951.625</v>
      </c>
      <c r="F8" s="1" t="s">
        <v>95</v>
      </c>
      <c r="G8" s="1">
        <v>100.0</v>
      </c>
      <c r="H8" s="2">
        <v>45951.729166666664</v>
      </c>
      <c r="I8" s="2">
        <v>45957.77357638889</v>
      </c>
      <c r="J8" s="1" t="s">
        <v>1448</v>
      </c>
      <c r="K8" s="1">
        <v>100.0</v>
      </c>
      <c r="L8" s="1">
        <v>100.0</v>
      </c>
      <c r="M8" s="1">
        <v>100.0</v>
      </c>
      <c r="N8" s="1">
        <v>100.0</v>
      </c>
      <c r="O8" s="1">
        <v>100.0</v>
      </c>
      <c r="P8" s="1">
        <v>100.0</v>
      </c>
      <c r="Q8" s="1">
        <v>100.0</v>
      </c>
      <c r="R8" s="1">
        <v>100.0</v>
      </c>
      <c r="S8" s="1">
        <v>100.0</v>
      </c>
      <c r="T8" s="1">
        <v>100.0</v>
      </c>
      <c r="U8" s="1">
        <v>100.0</v>
      </c>
      <c r="V8" s="1">
        <v>100.0</v>
      </c>
      <c r="W8" s="1">
        <v>100.0</v>
      </c>
      <c r="X8" s="1">
        <v>100.0</v>
      </c>
      <c r="Y8" s="1">
        <v>100.0</v>
      </c>
      <c r="Z8" s="1">
        <v>100.0</v>
      </c>
      <c r="AA8" s="1">
        <v>100.0</v>
      </c>
      <c r="AB8" s="1">
        <v>100.0</v>
      </c>
      <c r="AC8" s="1">
        <v>100.0</v>
      </c>
      <c r="AD8" s="1">
        <v>100.0</v>
      </c>
      <c r="AE8" s="1">
        <v>100.0</v>
      </c>
      <c r="AF8" s="1">
        <v>100.0</v>
      </c>
      <c r="AG8" s="1">
        <v>100.0</v>
      </c>
      <c r="AH8" s="1">
        <v>100.0</v>
      </c>
      <c r="AI8" s="1">
        <v>100.0</v>
      </c>
      <c r="AJ8" s="1">
        <v>100.0</v>
      </c>
      <c r="AK8" s="1">
        <v>100.0</v>
      </c>
      <c r="AL8" s="1">
        <v>100.0</v>
      </c>
    </row>
    <row r="9">
      <c r="A9" s="1">
        <v>179.0</v>
      </c>
      <c r="B9" s="1" t="s">
        <v>1267</v>
      </c>
      <c r="C9" s="1" t="s">
        <v>1268</v>
      </c>
      <c r="D9" s="1" t="s">
        <v>94</v>
      </c>
      <c r="E9" s="2">
        <v>45951.625</v>
      </c>
      <c r="F9" s="1" t="s">
        <v>95</v>
      </c>
      <c r="G9" s="1">
        <v>100.0</v>
      </c>
      <c r="H9" s="2">
        <v>45951.729166666664</v>
      </c>
      <c r="I9" s="2">
        <v>45959.79384259259</v>
      </c>
      <c r="J9" s="1" t="s">
        <v>1448</v>
      </c>
      <c r="K9" s="1">
        <v>100.0</v>
      </c>
      <c r="L9" s="1">
        <v>100.0</v>
      </c>
      <c r="M9" s="1">
        <v>100.0</v>
      </c>
      <c r="N9" s="1">
        <v>100.0</v>
      </c>
      <c r="O9" s="1">
        <v>100.0</v>
      </c>
      <c r="P9" s="1">
        <v>100.0</v>
      </c>
      <c r="Q9" s="1">
        <v>100.0</v>
      </c>
      <c r="R9" s="1">
        <v>100.0</v>
      </c>
      <c r="S9" s="1">
        <v>100.0</v>
      </c>
      <c r="T9" s="1">
        <v>100.0</v>
      </c>
      <c r="U9" s="1">
        <v>100.0</v>
      </c>
      <c r="V9" s="1">
        <v>100.0</v>
      </c>
      <c r="W9" s="1">
        <v>100.0</v>
      </c>
      <c r="X9" s="1">
        <v>100.0</v>
      </c>
      <c r="Y9" s="1">
        <v>100.0</v>
      </c>
      <c r="Z9" s="1">
        <v>100.0</v>
      </c>
      <c r="AA9" s="1">
        <v>100.0</v>
      </c>
      <c r="AB9" s="1">
        <v>100.0</v>
      </c>
      <c r="AC9" s="1">
        <v>100.0</v>
      </c>
      <c r="AD9" s="1">
        <v>100.0</v>
      </c>
      <c r="AE9" s="1">
        <v>100.0</v>
      </c>
      <c r="AF9" s="1">
        <v>100.0</v>
      </c>
      <c r="AG9" s="1">
        <v>100.0</v>
      </c>
      <c r="AH9" s="1">
        <v>100.0</v>
      </c>
      <c r="AI9" s="1">
        <v>100.0</v>
      </c>
      <c r="AJ9" s="1">
        <v>100.0</v>
      </c>
      <c r="AK9" s="1">
        <v>100.0</v>
      </c>
      <c r="AL9" s="1">
        <v>100.0</v>
      </c>
    </row>
    <row r="10">
      <c r="A10" s="1">
        <v>134.0</v>
      </c>
      <c r="B10" s="1" t="s">
        <v>1319</v>
      </c>
      <c r="C10" s="1" t="s">
        <v>1320</v>
      </c>
      <c r="D10" s="1" t="s">
        <v>94</v>
      </c>
      <c r="E10" s="2">
        <v>45951.625</v>
      </c>
      <c r="F10" s="1" t="s">
        <v>95</v>
      </c>
      <c r="G10" s="1">
        <v>100.0</v>
      </c>
      <c r="H10" s="2">
        <v>45951.729166666664</v>
      </c>
      <c r="I10" s="2">
        <v>46006.83625</v>
      </c>
      <c r="J10" s="1" t="s">
        <v>1448</v>
      </c>
      <c r="K10" s="1">
        <v>100.0</v>
      </c>
      <c r="L10" s="1">
        <v>100.0</v>
      </c>
      <c r="M10" s="1">
        <v>100.0</v>
      </c>
      <c r="N10" s="1">
        <v>100.0</v>
      </c>
      <c r="O10" s="1">
        <v>100.0</v>
      </c>
      <c r="P10" s="1">
        <v>100.0</v>
      </c>
      <c r="Q10" s="1">
        <v>100.0</v>
      </c>
      <c r="R10" s="1">
        <v>100.0</v>
      </c>
      <c r="S10" s="1">
        <v>100.0</v>
      </c>
      <c r="T10" s="1">
        <v>100.0</v>
      </c>
      <c r="U10" s="1">
        <v>100.0</v>
      </c>
      <c r="V10" s="1">
        <v>100.0</v>
      </c>
      <c r="W10" s="1">
        <v>100.0</v>
      </c>
      <c r="X10" s="1">
        <v>100.0</v>
      </c>
      <c r="Y10" s="1">
        <v>100.0</v>
      </c>
      <c r="Z10" s="1">
        <v>100.0</v>
      </c>
      <c r="AA10" s="1">
        <v>100.0</v>
      </c>
      <c r="AB10" s="1">
        <v>100.0</v>
      </c>
      <c r="AC10" s="1">
        <v>100.0</v>
      </c>
      <c r="AD10" s="1">
        <v>100.0</v>
      </c>
      <c r="AE10" s="1">
        <v>100.0</v>
      </c>
      <c r="AF10" s="1">
        <v>100.0</v>
      </c>
      <c r="AG10" s="1">
        <v>100.0</v>
      </c>
      <c r="AH10" s="1">
        <v>100.0</v>
      </c>
      <c r="AI10" s="1">
        <v>100.0</v>
      </c>
      <c r="AJ10" s="1">
        <v>100.0</v>
      </c>
      <c r="AK10" s="1">
        <v>100.0</v>
      </c>
      <c r="AL10" s="1">
        <v>100.0</v>
      </c>
    </row>
    <row r="11">
      <c r="A11" s="1">
        <v>301.0</v>
      </c>
      <c r="B11" s="1" t="s">
        <v>1321</v>
      </c>
      <c r="C11" s="1" t="s">
        <v>1322</v>
      </c>
      <c r="D11" s="1" t="s">
        <v>94</v>
      </c>
      <c r="E11" s="2">
        <v>45951.625</v>
      </c>
      <c r="F11" s="1" t="s">
        <v>95</v>
      </c>
      <c r="G11" s="1">
        <v>100.0</v>
      </c>
      <c r="H11" s="2">
        <v>45951.729166666664</v>
      </c>
      <c r="I11" s="2">
        <v>45958.23700231482</v>
      </c>
      <c r="J11" s="1" t="s">
        <v>1448</v>
      </c>
      <c r="K11" s="1">
        <v>100.0</v>
      </c>
      <c r="L11" s="1">
        <v>100.0</v>
      </c>
      <c r="M11" s="1">
        <v>100.0</v>
      </c>
      <c r="N11" s="1">
        <v>100.0</v>
      </c>
      <c r="O11" s="1">
        <v>100.0</v>
      </c>
      <c r="P11" s="1">
        <v>100.0</v>
      </c>
      <c r="Q11" s="1">
        <v>100.0</v>
      </c>
      <c r="R11" s="1">
        <v>100.0</v>
      </c>
      <c r="S11" s="1">
        <v>100.0</v>
      </c>
      <c r="T11" s="1">
        <v>100.0</v>
      </c>
      <c r="U11" s="1">
        <v>100.0</v>
      </c>
      <c r="V11" s="1">
        <v>100.0</v>
      </c>
      <c r="W11" s="1">
        <v>100.0</v>
      </c>
      <c r="X11" s="1">
        <v>100.0</v>
      </c>
      <c r="Y11" s="1">
        <v>100.0</v>
      </c>
      <c r="Z11" s="1">
        <v>100.0</v>
      </c>
      <c r="AA11" s="1">
        <v>100.0</v>
      </c>
      <c r="AB11" s="1">
        <v>100.0</v>
      </c>
      <c r="AC11" s="1">
        <v>100.0</v>
      </c>
      <c r="AD11" s="1">
        <v>100.0</v>
      </c>
      <c r="AE11" s="1">
        <v>100.0</v>
      </c>
      <c r="AF11" s="1">
        <v>100.0</v>
      </c>
      <c r="AG11" s="1">
        <v>100.0</v>
      </c>
      <c r="AH11" s="1">
        <v>100.0</v>
      </c>
      <c r="AI11" s="1">
        <v>100.0</v>
      </c>
      <c r="AJ11" s="1">
        <v>100.0</v>
      </c>
      <c r="AK11" s="1">
        <v>100.0</v>
      </c>
      <c r="AL11" s="1">
        <v>100.0</v>
      </c>
    </row>
    <row r="12">
      <c r="A12" s="1">
        <v>208.0</v>
      </c>
      <c r="B12" s="1" t="s">
        <v>1271</v>
      </c>
      <c r="C12" s="1" t="s">
        <v>1272</v>
      </c>
      <c r="D12" s="1" t="s">
        <v>94</v>
      </c>
      <c r="E12" s="2">
        <v>45951.625</v>
      </c>
      <c r="F12" s="1" t="s">
        <v>95</v>
      </c>
      <c r="G12" s="1">
        <v>100.0</v>
      </c>
      <c r="H12" s="2">
        <v>45951.729166666664</v>
      </c>
      <c r="I12" s="2">
        <v>45953.900196759256</v>
      </c>
      <c r="J12" s="1" t="s">
        <v>702</v>
      </c>
      <c r="K12" s="1">
        <v>100.0</v>
      </c>
      <c r="L12" s="1">
        <v>100.0</v>
      </c>
      <c r="M12" s="1">
        <v>100.0</v>
      </c>
      <c r="N12" s="1">
        <v>100.0</v>
      </c>
      <c r="O12" s="1">
        <v>100.0</v>
      </c>
      <c r="P12" s="1">
        <v>100.0</v>
      </c>
      <c r="Q12" s="1">
        <v>100.0</v>
      </c>
      <c r="R12" s="1">
        <v>100.0</v>
      </c>
      <c r="S12" s="1">
        <v>100.0</v>
      </c>
      <c r="T12" s="1">
        <v>100.0</v>
      </c>
      <c r="U12" s="1">
        <v>100.0</v>
      </c>
      <c r="V12" s="1">
        <v>100.0</v>
      </c>
      <c r="W12" s="1">
        <v>100.0</v>
      </c>
      <c r="X12" s="1">
        <v>100.0</v>
      </c>
      <c r="Y12" s="1">
        <v>100.0</v>
      </c>
      <c r="Z12" s="1">
        <v>100.0</v>
      </c>
      <c r="AA12" s="1">
        <v>100.0</v>
      </c>
      <c r="AB12" s="1">
        <v>100.0</v>
      </c>
      <c r="AC12" s="1">
        <v>100.0</v>
      </c>
      <c r="AD12" s="1">
        <v>100.0</v>
      </c>
      <c r="AE12" s="1">
        <v>100.0</v>
      </c>
      <c r="AF12" s="1">
        <v>100.0</v>
      </c>
      <c r="AG12" s="1">
        <v>100.0</v>
      </c>
      <c r="AH12" s="1">
        <v>100.0</v>
      </c>
      <c r="AI12" s="1">
        <v>100.0</v>
      </c>
      <c r="AJ12" s="1">
        <v>100.0</v>
      </c>
      <c r="AK12" s="1">
        <v>100.0</v>
      </c>
      <c r="AL12" s="1">
        <v>100.0</v>
      </c>
      <c r="AM12" s="1">
        <v>100.0</v>
      </c>
      <c r="AN12" s="1">
        <v>100.0</v>
      </c>
      <c r="AO12" s="1">
        <v>100.0</v>
      </c>
      <c r="AP12" s="1">
        <v>100.0</v>
      </c>
      <c r="AQ12" s="1">
        <v>100.0</v>
      </c>
      <c r="AR12" s="1">
        <v>100.0</v>
      </c>
      <c r="AS12" s="1">
        <v>100.0</v>
      </c>
      <c r="AT12" s="1">
        <v>100.0</v>
      </c>
      <c r="AU12" s="1">
        <v>100.0</v>
      </c>
      <c r="AV12" s="1">
        <v>100.0</v>
      </c>
      <c r="AW12" s="1">
        <v>100.0</v>
      </c>
      <c r="AX12" s="1">
        <v>100.0</v>
      </c>
      <c r="AY12" s="1">
        <v>100.0</v>
      </c>
      <c r="AZ12" s="1">
        <v>100.0</v>
      </c>
      <c r="BA12" s="1">
        <v>100.0</v>
      </c>
      <c r="BB12" s="1">
        <v>100.0</v>
      </c>
      <c r="BC12" s="1">
        <v>100.0</v>
      </c>
      <c r="BD12" s="1">
        <v>100.0</v>
      </c>
      <c r="BE12" s="1">
        <v>100.0</v>
      </c>
      <c r="BF12" s="1">
        <v>100.0</v>
      </c>
      <c r="BG12" s="1">
        <v>100.0</v>
      </c>
      <c r="BH12" s="1">
        <v>100.0</v>
      </c>
      <c r="BI12" s="1">
        <v>100.0</v>
      </c>
      <c r="BJ12" s="1">
        <v>100.0</v>
      </c>
      <c r="BK12" s="1">
        <v>100.0</v>
      </c>
      <c r="BL12" s="1">
        <v>100.0</v>
      </c>
      <c r="BM12" s="1">
        <v>100.0</v>
      </c>
      <c r="BN12" s="1">
        <v>100.0</v>
      </c>
      <c r="BO12" s="1">
        <v>100.0</v>
      </c>
      <c r="BP12" s="1">
        <v>100.0</v>
      </c>
      <c r="BQ12" s="1">
        <v>100.0</v>
      </c>
      <c r="BR12" s="1">
        <v>100.0</v>
      </c>
      <c r="BS12" s="1">
        <v>100.0</v>
      </c>
      <c r="BT12" s="1">
        <v>100.0</v>
      </c>
      <c r="BU12" s="1">
        <v>100.0</v>
      </c>
      <c r="BV12" s="1">
        <v>100.0</v>
      </c>
      <c r="BW12" s="1">
        <v>100.0</v>
      </c>
      <c r="BX12" s="1">
        <v>100.0</v>
      </c>
      <c r="BY12" s="1">
        <v>100.0</v>
      </c>
      <c r="BZ12" s="1">
        <v>100.0</v>
      </c>
      <c r="CA12" s="1">
        <v>100.0</v>
      </c>
      <c r="CB12" s="1">
        <v>100.0</v>
      </c>
      <c r="CC12" s="1">
        <v>100.0</v>
      </c>
      <c r="CD12" s="1">
        <v>100.0</v>
      </c>
      <c r="CE12" s="1">
        <v>100.0</v>
      </c>
      <c r="CF12" s="1">
        <v>100.0</v>
      </c>
      <c r="CG12" s="1">
        <v>100.0</v>
      </c>
      <c r="CH12" s="1">
        <v>100.0</v>
      </c>
    </row>
    <row r="13">
      <c r="A13" s="1">
        <v>174.0</v>
      </c>
      <c r="B13" s="1" t="s">
        <v>1317</v>
      </c>
      <c r="C13" s="1" t="s">
        <v>1318</v>
      </c>
      <c r="D13" s="1" t="s">
        <v>94</v>
      </c>
      <c r="E13" s="2">
        <v>45951.625</v>
      </c>
      <c r="F13" s="1" t="s">
        <v>95</v>
      </c>
      <c r="G13" s="1">
        <v>100.0</v>
      </c>
      <c r="H13" s="2">
        <v>45951.729166666664</v>
      </c>
      <c r="I13" s="2">
        <v>45958.69730324074</v>
      </c>
      <c r="J13" s="1" t="s">
        <v>1448</v>
      </c>
      <c r="K13" s="1">
        <v>100.0</v>
      </c>
      <c r="L13" s="1">
        <v>100.0</v>
      </c>
      <c r="M13" s="1">
        <v>100.0</v>
      </c>
      <c r="N13" s="1">
        <v>100.0</v>
      </c>
      <c r="O13" s="1">
        <v>100.0</v>
      </c>
      <c r="P13" s="1">
        <v>100.0</v>
      </c>
      <c r="Q13" s="1">
        <v>100.0</v>
      </c>
      <c r="R13" s="1">
        <v>100.0</v>
      </c>
      <c r="S13" s="1">
        <v>100.0</v>
      </c>
      <c r="T13" s="1">
        <v>100.0</v>
      </c>
      <c r="U13" s="1">
        <v>100.0</v>
      </c>
      <c r="V13" s="1">
        <v>100.0</v>
      </c>
      <c r="W13" s="1">
        <v>100.0</v>
      </c>
      <c r="X13" s="1">
        <v>100.0</v>
      </c>
      <c r="Y13" s="1">
        <v>100.0</v>
      </c>
      <c r="Z13" s="1">
        <v>100.0</v>
      </c>
      <c r="AA13" s="1">
        <v>100.0</v>
      </c>
      <c r="AB13" s="1">
        <v>100.0</v>
      </c>
      <c r="AC13" s="1">
        <v>100.0</v>
      </c>
      <c r="AD13" s="1">
        <v>100.0</v>
      </c>
      <c r="AE13" s="1">
        <v>100.0</v>
      </c>
      <c r="AF13" s="1">
        <v>100.0</v>
      </c>
      <c r="AG13" s="1">
        <v>100.0</v>
      </c>
      <c r="AH13" s="1">
        <v>100.0</v>
      </c>
      <c r="AI13" s="1">
        <v>100.0</v>
      </c>
      <c r="AJ13" s="1">
        <v>100.0</v>
      </c>
      <c r="AK13" s="1">
        <v>100.0</v>
      </c>
      <c r="AL13" s="1">
        <v>100.0</v>
      </c>
    </row>
    <row r="14">
      <c r="A14" s="1">
        <v>236.0</v>
      </c>
      <c r="B14" s="1" t="s">
        <v>1188</v>
      </c>
      <c r="C14" s="1" t="s">
        <v>1189</v>
      </c>
      <c r="D14" s="1" t="s">
        <v>94</v>
      </c>
      <c r="E14" s="2">
        <v>45951.625</v>
      </c>
      <c r="F14" s="1" t="s">
        <v>95</v>
      </c>
      <c r="G14" s="1">
        <v>100.0</v>
      </c>
      <c r="H14" s="2">
        <v>45951.729166666664</v>
      </c>
      <c r="I14" s="2">
        <v>45958.018379629626</v>
      </c>
      <c r="J14" s="1" t="s">
        <v>1448</v>
      </c>
      <c r="K14" s="1">
        <v>100.0</v>
      </c>
      <c r="L14" s="1">
        <v>100.0</v>
      </c>
      <c r="M14" s="1">
        <v>100.0</v>
      </c>
      <c r="N14" s="1">
        <v>100.0</v>
      </c>
      <c r="O14" s="1">
        <v>100.0</v>
      </c>
      <c r="P14" s="1">
        <v>100.0</v>
      </c>
      <c r="Q14" s="1">
        <v>100.0</v>
      </c>
      <c r="R14" s="1">
        <v>100.0</v>
      </c>
      <c r="S14" s="1">
        <v>100.0</v>
      </c>
      <c r="T14" s="1">
        <v>100.0</v>
      </c>
      <c r="U14" s="1">
        <v>100.0</v>
      </c>
      <c r="V14" s="1">
        <v>100.0</v>
      </c>
      <c r="W14" s="1">
        <v>100.0</v>
      </c>
      <c r="X14" s="1">
        <v>100.0</v>
      </c>
      <c r="Y14" s="1">
        <v>100.0</v>
      </c>
      <c r="Z14" s="1">
        <v>100.0</v>
      </c>
      <c r="AA14" s="1">
        <v>100.0</v>
      </c>
      <c r="AB14" s="1">
        <v>100.0</v>
      </c>
      <c r="AC14" s="1">
        <v>100.0</v>
      </c>
      <c r="AD14" s="1">
        <v>100.0</v>
      </c>
      <c r="AE14" s="1">
        <v>100.0</v>
      </c>
      <c r="AF14" s="1">
        <v>100.0</v>
      </c>
      <c r="AG14" s="1">
        <v>100.0</v>
      </c>
      <c r="AH14" s="1">
        <v>100.0</v>
      </c>
      <c r="AI14" s="1">
        <v>100.0</v>
      </c>
      <c r="AJ14" s="1">
        <v>100.0</v>
      </c>
      <c r="AK14" s="1">
        <v>100.0</v>
      </c>
      <c r="AL14" s="1">
        <v>100.0</v>
      </c>
    </row>
    <row r="15">
      <c r="A15" s="1">
        <v>176.0</v>
      </c>
      <c r="B15" s="1" t="s">
        <v>1323</v>
      </c>
      <c r="C15" s="1" t="s">
        <v>1324</v>
      </c>
      <c r="D15" s="1" t="s">
        <v>94</v>
      </c>
      <c r="E15" s="2">
        <v>45951.625</v>
      </c>
      <c r="F15" s="1" t="s">
        <v>95</v>
      </c>
      <c r="G15" s="1">
        <v>100.0</v>
      </c>
      <c r="H15" s="2">
        <v>45951.729166666664</v>
      </c>
      <c r="I15" s="2">
        <v>45958.632268518515</v>
      </c>
      <c r="J15" s="1" t="s">
        <v>1448</v>
      </c>
      <c r="K15" s="1">
        <v>100.0</v>
      </c>
      <c r="L15" s="1">
        <v>100.0</v>
      </c>
      <c r="M15" s="1">
        <v>100.0</v>
      </c>
      <c r="N15" s="1">
        <v>100.0</v>
      </c>
      <c r="O15" s="1">
        <v>100.0</v>
      </c>
      <c r="P15" s="1">
        <v>100.0</v>
      </c>
      <c r="Q15" s="1">
        <v>100.0</v>
      </c>
      <c r="R15" s="1">
        <v>100.0</v>
      </c>
      <c r="S15" s="1">
        <v>100.0</v>
      </c>
      <c r="T15" s="1">
        <v>100.0</v>
      </c>
      <c r="U15" s="1">
        <v>100.0</v>
      </c>
      <c r="V15" s="1">
        <v>100.0</v>
      </c>
      <c r="W15" s="1">
        <v>100.0</v>
      </c>
      <c r="X15" s="1">
        <v>100.0</v>
      </c>
      <c r="Y15" s="1">
        <v>100.0</v>
      </c>
      <c r="Z15" s="1">
        <v>100.0</v>
      </c>
      <c r="AA15" s="1">
        <v>100.0</v>
      </c>
      <c r="AB15" s="1">
        <v>100.0</v>
      </c>
      <c r="AC15" s="1">
        <v>100.0</v>
      </c>
      <c r="AD15" s="1">
        <v>100.0</v>
      </c>
      <c r="AE15" s="1">
        <v>100.0</v>
      </c>
      <c r="AF15" s="1">
        <v>100.0</v>
      </c>
      <c r="AG15" s="1">
        <v>100.0</v>
      </c>
      <c r="AH15" s="1">
        <v>100.0</v>
      </c>
      <c r="AI15" s="1">
        <v>100.0</v>
      </c>
      <c r="AJ15" s="1">
        <v>100.0</v>
      </c>
      <c r="AK15" s="1">
        <v>100.0</v>
      </c>
      <c r="AL15" s="1">
        <v>100.0</v>
      </c>
    </row>
    <row r="16">
      <c r="A16" s="1">
        <v>78.0</v>
      </c>
      <c r="B16" s="1" t="s">
        <v>1328</v>
      </c>
      <c r="C16" s="1" t="s">
        <v>1329</v>
      </c>
      <c r="D16" s="1" t="s">
        <v>94</v>
      </c>
      <c r="E16" s="2">
        <v>45951.625</v>
      </c>
      <c r="F16" s="1" t="s">
        <v>95</v>
      </c>
      <c r="G16" s="1">
        <v>100.0</v>
      </c>
      <c r="H16" s="2">
        <v>45951.729166666664</v>
      </c>
      <c r="I16" s="2">
        <v>45988.87329861111</v>
      </c>
      <c r="J16" s="1" t="s">
        <v>1448</v>
      </c>
      <c r="K16" s="1">
        <v>100.0</v>
      </c>
      <c r="L16" s="1">
        <v>100.0</v>
      </c>
      <c r="M16" s="1">
        <v>100.0</v>
      </c>
      <c r="N16" s="1">
        <v>100.0</v>
      </c>
      <c r="O16" s="1">
        <v>100.0</v>
      </c>
      <c r="P16" s="1">
        <v>100.0</v>
      </c>
      <c r="Q16" s="1">
        <v>100.0</v>
      </c>
      <c r="R16" s="1">
        <v>100.0</v>
      </c>
      <c r="S16" s="1">
        <v>100.0</v>
      </c>
      <c r="T16" s="1">
        <v>100.0</v>
      </c>
      <c r="U16" s="1">
        <v>100.0</v>
      </c>
      <c r="V16" s="1">
        <v>100.0</v>
      </c>
      <c r="W16" s="1">
        <v>100.0</v>
      </c>
      <c r="X16" s="1">
        <v>100.0</v>
      </c>
      <c r="Y16" s="1">
        <v>100.0</v>
      </c>
      <c r="Z16" s="1">
        <v>100.0</v>
      </c>
      <c r="AA16" s="1">
        <v>100.0</v>
      </c>
      <c r="AB16" s="1">
        <v>100.0</v>
      </c>
      <c r="AC16" s="1">
        <v>100.0</v>
      </c>
      <c r="AD16" s="1">
        <v>100.0</v>
      </c>
      <c r="AE16" s="1">
        <v>100.0</v>
      </c>
      <c r="AF16" s="1">
        <v>100.0</v>
      </c>
      <c r="AG16" s="1">
        <v>100.0</v>
      </c>
      <c r="AH16" s="1">
        <v>100.0</v>
      </c>
      <c r="AI16" s="1">
        <v>100.0</v>
      </c>
      <c r="AJ16" s="1">
        <v>100.0</v>
      </c>
      <c r="AK16" s="1">
        <v>100.0</v>
      </c>
      <c r="AL16" s="1">
        <v>100.0</v>
      </c>
    </row>
    <row r="17">
      <c r="A17" s="1">
        <v>86.0</v>
      </c>
      <c r="B17" s="1" t="s">
        <v>1330</v>
      </c>
      <c r="C17" s="1" t="s">
        <v>1331</v>
      </c>
      <c r="D17" s="1" t="s">
        <v>94</v>
      </c>
      <c r="E17" s="2">
        <v>45951.625</v>
      </c>
      <c r="F17" s="1" t="s">
        <v>95</v>
      </c>
      <c r="G17" s="1">
        <v>100.0</v>
      </c>
      <c r="H17" s="2">
        <v>45951.729166666664</v>
      </c>
      <c r="I17" s="2">
        <v>45959.87943287037</v>
      </c>
      <c r="J17" s="1" t="s">
        <v>1448</v>
      </c>
      <c r="K17" s="1">
        <v>100.0</v>
      </c>
      <c r="L17" s="1">
        <v>100.0</v>
      </c>
      <c r="M17" s="1">
        <v>100.0</v>
      </c>
      <c r="N17" s="1">
        <v>100.0</v>
      </c>
      <c r="O17" s="1">
        <v>100.0</v>
      </c>
      <c r="P17" s="1">
        <v>100.0</v>
      </c>
      <c r="Q17" s="1">
        <v>100.0</v>
      </c>
      <c r="R17" s="1">
        <v>100.0</v>
      </c>
      <c r="S17" s="1">
        <v>100.0</v>
      </c>
      <c r="T17" s="1">
        <v>100.0</v>
      </c>
      <c r="U17" s="1">
        <v>100.0</v>
      </c>
      <c r="V17" s="1">
        <v>100.0</v>
      </c>
      <c r="W17" s="1">
        <v>100.0</v>
      </c>
      <c r="X17" s="1">
        <v>100.0</v>
      </c>
      <c r="Y17" s="1">
        <v>100.0</v>
      </c>
      <c r="Z17" s="1">
        <v>100.0</v>
      </c>
      <c r="AA17" s="1">
        <v>100.0</v>
      </c>
      <c r="AB17" s="1">
        <v>100.0</v>
      </c>
      <c r="AC17" s="1">
        <v>100.0</v>
      </c>
      <c r="AD17" s="1">
        <v>100.0</v>
      </c>
      <c r="AE17" s="1">
        <v>100.0</v>
      </c>
      <c r="AF17" s="1">
        <v>100.0</v>
      </c>
      <c r="AG17" s="1">
        <v>100.0</v>
      </c>
      <c r="AH17" s="1">
        <v>100.0</v>
      </c>
      <c r="AI17" s="1">
        <v>100.0</v>
      </c>
      <c r="AJ17" s="1">
        <v>100.0</v>
      </c>
      <c r="AK17" s="1">
        <v>100.0</v>
      </c>
      <c r="AL17" s="1">
        <v>100.0</v>
      </c>
    </row>
    <row r="18">
      <c r="A18" s="1">
        <v>84.0</v>
      </c>
      <c r="B18" s="1" t="s">
        <v>1332</v>
      </c>
      <c r="C18" s="1" t="s">
        <v>1333</v>
      </c>
      <c r="D18" s="1" t="s">
        <v>94</v>
      </c>
      <c r="E18" s="2">
        <v>45951.625</v>
      </c>
      <c r="F18" s="1" t="s">
        <v>95</v>
      </c>
      <c r="G18" s="1">
        <v>100.0</v>
      </c>
      <c r="H18" s="2">
        <v>45951.729166666664</v>
      </c>
      <c r="I18" s="2">
        <v>45959.7378125</v>
      </c>
      <c r="J18" s="1" t="s">
        <v>8780</v>
      </c>
      <c r="K18" s="1">
        <v>100.0</v>
      </c>
      <c r="L18" s="1">
        <v>100.0</v>
      </c>
      <c r="M18" s="1">
        <v>100.0</v>
      </c>
      <c r="N18" s="1">
        <v>100.0</v>
      </c>
      <c r="O18" s="1">
        <v>100.0</v>
      </c>
      <c r="P18" s="1">
        <v>100.0</v>
      </c>
      <c r="Q18" s="1">
        <v>100.0</v>
      </c>
      <c r="R18" s="1">
        <v>100.0</v>
      </c>
      <c r="S18" s="1">
        <v>100.0</v>
      </c>
      <c r="T18" s="1">
        <v>100.0</v>
      </c>
      <c r="U18" s="1">
        <v>100.0</v>
      </c>
      <c r="V18" s="1">
        <v>100.0</v>
      </c>
      <c r="W18" s="1">
        <v>100.0</v>
      </c>
      <c r="X18" s="1">
        <v>100.0</v>
      </c>
      <c r="Y18" s="1">
        <v>100.0</v>
      </c>
      <c r="Z18" s="1">
        <v>100.0</v>
      </c>
      <c r="AA18" s="1">
        <v>100.0</v>
      </c>
      <c r="AB18" s="1">
        <v>100.0</v>
      </c>
      <c r="AC18" s="1">
        <v>100.0</v>
      </c>
      <c r="AD18" s="1">
        <v>100.0</v>
      </c>
      <c r="AE18" s="1">
        <v>100.0</v>
      </c>
      <c r="AF18" s="1">
        <v>100.0</v>
      </c>
      <c r="AG18" s="1">
        <v>100.0</v>
      </c>
      <c r="AH18" s="1">
        <v>100.0</v>
      </c>
      <c r="AI18" s="1">
        <v>100.0</v>
      </c>
      <c r="AJ18" s="1">
        <v>100.0</v>
      </c>
      <c r="AK18" s="1">
        <v>100.0</v>
      </c>
      <c r="AL18" s="1">
        <v>100.0</v>
      </c>
    </row>
    <row r="19">
      <c r="A19" s="1">
        <v>110.0</v>
      </c>
      <c r="B19" s="1" t="s">
        <v>1334</v>
      </c>
      <c r="C19" s="1" t="s">
        <v>1335</v>
      </c>
      <c r="D19" s="1" t="s">
        <v>94</v>
      </c>
      <c r="E19" s="2">
        <v>45951.625</v>
      </c>
      <c r="F19" s="1" t="s">
        <v>95</v>
      </c>
      <c r="G19" s="1">
        <v>100.0</v>
      </c>
      <c r="H19" s="2">
        <v>45951.729166666664</v>
      </c>
      <c r="I19" s="2">
        <v>45958.70521990741</v>
      </c>
      <c r="J19" s="1" t="s">
        <v>1448</v>
      </c>
      <c r="K19" s="1">
        <v>100.0</v>
      </c>
      <c r="L19" s="1">
        <v>100.0</v>
      </c>
      <c r="M19" s="1">
        <v>100.0</v>
      </c>
      <c r="N19" s="1">
        <v>100.0</v>
      </c>
      <c r="O19" s="1">
        <v>100.0</v>
      </c>
      <c r="P19" s="1">
        <v>100.0</v>
      </c>
      <c r="Q19" s="1">
        <v>100.0</v>
      </c>
      <c r="R19" s="1">
        <v>100.0</v>
      </c>
      <c r="S19" s="1">
        <v>100.0</v>
      </c>
      <c r="T19" s="1">
        <v>100.0</v>
      </c>
      <c r="U19" s="1">
        <v>100.0</v>
      </c>
      <c r="V19" s="1">
        <v>100.0</v>
      </c>
      <c r="W19" s="1">
        <v>100.0</v>
      </c>
      <c r="X19" s="1">
        <v>100.0</v>
      </c>
      <c r="Y19" s="1">
        <v>100.0</v>
      </c>
      <c r="Z19" s="1">
        <v>100.0</v>
      </c>
      <c r="AA19" s="1">
        <v>100.0</v>
      </c>
      <c r="AB19" s="1">
        <v>100.0</v>
      </c>
      <c r="AC19" s="1">
        <v>100.0</v>
      </c>
      <c r="AD19" s="1">
        <v>100.0</v>
      </c>
      <c r="AE19" s="1">
        <v>100.0</v>
      </c>
      <c r="AF19" s="1">
        <v>100.0</v>
      </c>
      <c r="AG19" s="1">
        <v>100.0</v>
      </c>
      <c r="AH19" s="1">
        <v>100.0</v>
      </c>
      <c r="AI19" s="1">
        <v>100.0</v>
      </c>
      <c r="AJ19" s="1">
        <v>100.0</v>
      </c>
      <c r="AK19" s="1">
        <v>100.0</v>
      </c>
      <c r="AL19" s="1">
        <v>100.0</v>
      </c>
    </row>
    <row r="20">
      <c r="A20" s="1">
        <v>113.0</v>
      </c>
      <c r="B20" s="1" t="s">
        <v>1315</v>
      </c>
      <c r="C20" s="1" t="s">
        <v>1316</v>
      </c>
      <c r="D20" s="1" t="s">
        <v>94</v>
      </c>
      <c r="E20" s="2">
        <v>45951.625</v>
      </c>
      <c r="F20" s="1" t="s">
        <v>95</v>
      </c>
      <c r="G20" s="1">
        <v>100.0</v>
      </c>
      <c r="H20" s="2">
        <v>45951.729166666664</v>
      </c>
      <c r="I20" s="2">
        <v>45953.80079861111</v>
      </c>
      <c r="J20" s="1" t="s">
        <v>702</v>
      </c>
      <c r="K20" s="1">
        <v>100.0</v>
      </c>
      <c r="L20" s="1">
        <v>100.0</v>
      </c>
      <c r="M20" s="1">
        <v>100.0</v>
      </c>
      <c r="N20" s="1">
        <v>100.0</v>
      </c>
      <c r="O20" s="1">
        <v>100.0</v>
      </c>
      <c r="P20" s="1">
        <v>100.0</v>
      </c>
      <c r="Q20" s="1">
        <v>100.0</v>
      </c>
      <c r="R20" s="1">
        <v>100.0</v>
      </c>
      <c r="S20" s="1">
        <v>100.0</v>
      </c>
      <c r="T20" s="1">
        <v>100.0</v>
      </c>
      <c r="U20" s="1">
        <v>100.0</v>
      </c>
      <c r="V20" s="1">
        <v>100.0</v>
      </c>
      <c r="W20" s="1">
        <v>100.0</v>
      </c>
      <c r="X20" s="1">
        <v>100.0</v>
      </c>
      <c r="Y20" s="1">
        <v>100.0</v>
      </c>
      <c r="Z20" s="1">
        <v>100.0</v>
      </c>
      <c r="AA20" s="1">
        <v>100.0</v>
      </c>
      <c r="AB20" s="1">
        <v>100.0</v>
      </c>
      <c r="AC20" s="1">
        <v>100.0</v>
      </c>
      <c r="AD20" s="1">
        <v>100.0</v>
      </c>
      <c r="AE20" s="1">
        <v>100.0</v>
      </c>
      <c r="AF20" s="1">
        <v>100.0</v>
      </c>
      <c r="AG20" s="1">
        <v>100.0</v>
      </c>
      <c r="AH20" s="1">
        <v>100.0</v>
      </c>
      <c r="AI20" s="1">
        <v>100.0</v>
      </c>
      <c r="AJ20" s="1">
        <v>100.0</v>
      </c>
      <c r="AK20" s="1">
        <v>100.0</v>
      </c>
      <c r="AL20" s="1">
        <v>100.0</v>
      </c>
      <c r="AM20" s="1">
        <v>100.0</v>
      </c>
      <c r="AN20" s="1">
        <v>100.0</v>
      </c>
      <c r="AO20" s="1">
        <v>100.0</v>
      </c>
      <c r="AP20" s="1">
        <v>100.0</v>
      </c>
      <c r="AQ20" s="1">
        <v>100.0</v>
      </c>
      <c r="AR20" s="1">
        <v>100.0</v>
      </c>
      <c r="AS20" s="1">
        <v>100.0</v>
      </c>
      <c r="AT20" s="1">
        <v>100.0</v>
      </c>
      <c r="AU20" s="1">
        <v>100.0</v>
      </c>
      <c r="AV20" s="1">
        <v>100.0</v>
      </c>
      <c r="AW20" s="1">
        <v>100.0</v>
      </c>
      <c r="AX20" s="1">
        <v>100.0</v>
      </c>
      <c r="AY20" s="1">
        <v>100.0</v>
      </c>
      <c r="AZ20" s="1">
        <v>100.0</v>
      </c>
      <c r="BA20" s="1">
        <v>100.0</v>
      </c>
      <c r="BB20" s="1">
        <v>100.0</v>
      </c>
      <c r="BC20" s="1">
        <v>100.0</v>
      </c>
      <c r="BD20" s="1">
        <v>100.0</v>
      </c>
      <c r="BE20" s="1">
        <v>100.0</v>
      </c>
      <c r="BF20" s="1">
        <v>100.0</v>
      </c>
      <c r="BG20" s="1">
        <v>100.0</v>
      </c>
      <c r="BH20" s="1">
        <v>100.0</v>
      </c>
      <c r="BI20" s="1">
        <v>100.0</v>
      </c>
      <c r="BJ20" s="1">
        <v>100.0</v>
      </c>
      <c r="BK20" s="1">
        <v>100.0</v>
      </c>
      <c r="BL20" s="1">
        <v>100.0</v>
      </c>
      <c r="BM20" s="1">
        <v>100.0</v>
      </c>
      <c r="BN20" s="1">
        <v>100.0</v>
      </c>
      <c r="BO20" s="1">
        <v>100.0</v>
      </c>
      <c r="BP20" s="1">
        <v>100.0</v>
      </c>
      <c r="BQ20" s="1">
        <v>100.0</v>
      </c>
      <c r="CI20" s="1">
        <v>100.0</v>
      </c>
      <c r="CJ20" s="1">
        <v>100.0</v>
      </c>
      <c r="CK20" s="1">
        <v>100.0</v>
      </c>
      <c r="CL20" s="1">
        <v>100.0</v>
      </c>
      <c r="CM20" s="1">
        <v>100.0</v>
      </c>
      <c r="CN20" s="1">
        <v>100.0</v>
      </c>
      <c r="CO20" s="1">
        <v>100.0</v>
      </c>
      <c r="CP20" s="1">
        <v>100.0</v>
      </c>
      <c r="CQ20" s="1">
        <v>100.0</v>
      </c>
      <c r="CR20" s="1">
        <v>100.0</v>
      </c>
      <c r="CS20" s="1">
        <v>100.0</v>
      </c>
      <c r="CT20" s="1">
        <v>100.0</v>
      </c>
      <c r="CV20" s="1">
        <v>0.0</v>
      </c>
    </row>
    <row r="21" ht="15.75" customHeight="1">
      <c r="A21" s="1">
        <v>128.0</v>
      </c>
      <c r="B21" s="1" t="s">
        <v>1340</v>
      </c>
      <c r="C21" s="1" t="s">
        <v>1341</v>
      </c>
      <c r="D21" s="1" t="s">
        <v>94</v>
      </c>
      <c r="E21" s="2">
        <v>45951.625</v>
      </c>
      <c r="F21" s="1" t="s">
        <v>95</v>
      </c>
      <c r="G21" s="1">
        <v>100.0</v>
      </c>
      <c r="H21" s="2">
        <v>45951.729166666664</v>
      </c>
      <c r="I21" s="2">
        <v>45955.05806712963</v>
      </c>
      <c r="J21" s="1" t="s">
        <v>1448</v>
      </c>
      <c r="K21" s="1">
        <v>100.0</v>
      </c>
      <c r="L21" s="1">
        <v>100.0</v>
      </c>
      <c r="M21" s="1">
        <v>100.0</v>
      </c>
      <c r="N21" s="1">
        <v>100.0</v>
      </c>
      <c r="O21" s="1">
        <v>100.0</v>
      </c>
      <c r="P21" s="1">
        <v>100.0</v>
      </c>
      <c r="Q21" s="1">
        <v>100.0</v>
      </c>
      <c r="R21" s="1">
        <v>100.0</v>
      </c>
      <c r="S21" s="1">
        <v>100.0</v>
      </c>
      <c r="T21" s="1">
        <v>100.0</v>
      </c>
      <c r="U21" s="1">
        <v>100.0</v>
      </c>
      <c r="V21" s="1">
        <v>100.0</v>
      </c>
      <c r="W21" s="1">
        <v>100.0</v>
      </c>
      <c r="X21" s="1">
        <v>100.0</v>
      </c>
      <c r="Y21" s="1">
        <v>100.0</v>
      </c>
      <c r="Z21" s="1">
        <v>100.0</v>
      </c>
      <c r="AA21" s="1">
        <v>100.0</v>
      </c>
      <c r="AB21" s="1">
        <v>100.0</v>
      </c>
      <c r="AC21" s="1">
        <v>100.0</v>
      </c>
      <c r="AD21" s="1">
        <v>100.0</v>
      </c>
      <c r="AE21" s="1">
        <v>100.0</v>
      </c>
      <c r="AF21" s="1">
        <v>100.0</v>
      </c>
      <c r="AG21" s="1">
        <v>100.0</v>
      </c>
      <c r="AH21" s="1">
        <v>100.0</v>
      </c>
      <c r="AI21" s="1">
        <v>100.0</v>
      </c>
      <c r="AJ21" s="1">
        <v>100.0</v>
      </c>
      <c r="AK21" s="1">
        <v>100.0</v>
      </c>
      <c r="AL21" s="1">
        <v>100.0</v>
      </c>
    </row>
    <row r="22" ht="15.75" customHeight="1">
      <c r="A22" s="1">
        <v>207.0</v>
      </c>
      <c r="B22" s="1" t="s">
        <v>1338</v>
      </c>
      <c r="C22" s="1" t="s">
        <v>1339</v>
      </c>
      <c r="D22" s="1" t="s">
        <v>94</v>
      </c>
      <c r="E22" s="2">
        <v>45951.625</v>
      </c>
      <c r="F22" s="1" t="s">
        <v>95</v>
      </c>
      <c r="G22" s="1">
        <v>100.0</v>
      </c>
      <c r="H22" s="2">
        <v>45951.729166666664</v>
      </c>
      <c r="I22" s="2">
        <v>45957.91059027778</v>
      </c>
      <c r="J22" s="1" t="s">
        <v>1448</v>
      </c>
      <c r="K22" s="1">
        <v>100.0</v>
      </c>
      <c r="L22" s="1">
        <v>100.0</v>
      </c>
      <c r="M22" s="1">
        <v>100.0</v>
      </c>
      <c r="N22" s="1">
        <v>100.0</v>
      </c>
      <c r="O22" s="1">
        <v>100.0</v>
      </c>
      <c r="P22" s="1">
        <v>100.0</v>
      </c>
      <c r="Q22" s="1">
        <v>100.0</v>
      </c>
      <c r="R22" s="1">
        <v>100.0</v>
      </c>
      <c r="S22" s="1">
        <v>100.0</v>
      </c>
      <c r="T22" s="1">
        <v>100.0</v>
      </c>
      <c r="U22" s="1">
        <v>100.0</v>
      </c>
      <c r="V22" s="1">
        <v>100.0</v>
      </c>
      <c r="W22" s="1">
        <v>100.0</v>
      </c>
      <c r="X22" s="1">
        <v>100.0</v>
      </c>
      <c r="Y22" s="1">
        <v>100.0</v>
      </c>
      <c r="Z22" s="1">
        <v>100.0</v>
      </c>
      <c r="AA22" s="1">
        <v>100.0</v>
      </c>
      <c r="AB22" s="1">
        <v>100.0</v>
      </c>
      <c r="AC22" s="1">
        <v>100.0</v>
      </c>
      <c r="AD22" s="1">
        <v>100.0</v>
      </c>
      <c r="AE22" s="1">
        <v>100.0</v>
      </c>
      <c r="AF22" s="1">
        <v>100.0</v>
      </c>
      <c r="AG22" s="1">
        <v>100.0</v>
      </c>
      <c r="AH22" s="1">
        <v>100.0</v>
      </c>
      <c r="AI22" s="1">
        <v>100.0</v>
      </c>
      <c r="AJ22" s="1">
        <v>100.0</v>
      </c>
      <c r="AK22" s="1">
        <v>100.0</v>
      </c>
      <c r="AL22" s="1">
        <v>100.0</v>
      </c>
    </row>
    <row r="23" ht="15.75" customHeight="1">
      <c r="A23" s="1">
        <v>164.0</v>
      </c>
      <c r="B23" s="1" t="s">
        <v>1344</v>
      </c>
      <c r="C23" s="1" t="s">
        <v>1345</v>
      </c>
      <c r="D23" s="1" t="s">
        <v>94</v>
      </c>
      <c r="E23" s="2">
        <v>45951.625</v>
      </c>
      <c r="F23" s="1" t="s">
        <v>95</v>
      </c>
      <c r="G23" s="1">
        <v>100.0</v>
      </c>
      <c r="H23" s="2">
        <v>45951.729166666664</v>
      </c>
      <c r="I23" s="2">
        <v>45957.84373842592</v>
      </c>
      <c r="J23" s="1" t="s">
        <v>1448</v>
      </c>
      <c r="K23" s="1">
        <v>100.0</v>
      </c>
      <c r="L23" s="1">
        <v>100.0</v>
      </c>
      <c r="M23" s="1">
        <v>100.0</v>
      </c>
      <c r="N23" s="1">
        <v>100.0</v>
      </c>
      <c r="O23" s="1">
        <v>100.0</v>
      </c>
      <c r="P23" s="1">
        <v>100.0</v>
      </c>
      <c r="Q23" s="1">
        <v>100.0</v>
      </c>
      <c r="R23" s="1">
        <v>100.0</v>
      </c>
      <c r="S23" s="1">
        <v>100.0</v>
      </c>
      <c r="T23" s="1">
        <v>100.0</v>
      </c>
      <c r="U23" s="1">
        <v>100.0</v>
      </c>
      <c r="V23" s="1">
        <v>100.0</v>
      </c>
      <c r="W23" s="1">
        <v>100.0</v>
      </c>
      <c r="X23" s="1">
        <v>100.0</v>
      </c>
      <c r="Y23" s="1">
        <v>100.0</v>
      </c>
      <c r="Z23" s="1">
        <v>100.0</v>
      </c>
      <c r="AA23" s="1">
        <v>100.0</v>
      </c>
      <c r="AB23" s="1">
        <v>100.0</v>
      </c>
      <c r="AC23" s="1">
        <v>100.0</v>
      </c>
      <c r="AD23" s="1">
        <v>100.0</v>
      </c>
      <c r="AE23" s="1">
        <v>100.0</v>
      </c>
      <c r="AF23" s="1">
        <v>100.0</v>
      </c>
      <c r="AG23" s="1">
        <v>100.0</v>
      </c>
      <c r="AH23" s="1">
        <v>100.0</v>
      </c>
      <c r="AI23" s="1">
        <v>100.0</v>
      </c>
      <c r="AJ23" s="1">
        <v>100.0</v>
      </c>
      <c r="AK23" s="1">
        <v>100.0</v>
      </c>
      <c r="AL23" s="1">
        <v>100.0</v>
      </c>
    </row>
    <row r="24" ht="15.75" customHeight="1">
      <c r="A24" s="1">
        <v>291.0</v>
      </c>
      <c r="B24" s="1" t="s">
        <v>1350</v>
      </c>
      <c r="C24" s="1" t="s">
        <v>1351</v>
      </c>
      <c r="D24" s="1" t="s">
        <v>94</v>
      </c>
      <c r="E24" s="2">
        <v>45951.625</v>
      </c>
      <c r="F24" s="1" t="s">
        <v>95</v>
      </c>
      <c r="G24" s="1">
        <v>100.0</v>
      </c>
      <c r="H24" s="2">
        <v>45951.729166666664</v>
      </c>
      <c r="I24" s="2">
        <v>45959.57204861111</v>
      </c>
      <c r="J24" s="1" t="s">
        <v>1448</v>
      </c>
      <c r="K24" s="1">
        <v>100.0</v>
      </c>
      <c r="L24" s="1">
        <v>100.0</v>
      </c>
      <c r="M24" s="1">
        <v>100.0</v>
      </c>
      <c r="N24" s="1">
        <v>100.0</v>
      </c>
      <c r="O24" s="1">
        <v>100.0</v>
      </c>
      <c r="P24" s="1">
        <v>100.0</v>
      </c>
      <c r="Q24" s="1">
        <v>100.0</v>
      </c>
      <c r="R24" s="1">
        <v>100.0</v>
      </c>
      <c r="S24" s="1">
        <v>100.0</v>
      </c>
      <c r="T24" s="1">
        <v>100.0</v>
      </c>
      <c r="U24" s="1">
        <v>100.0</v>
      </c>
      <c r="V24" s="1">
        <v>100.0</v>
      </c>
      <c r="W24" s="1">
        <v>100.0</v>
      </c>
      <c r="X24" s="1">
        <v>100.0</v>
      </c>
      <c r="Y24" s="1">
        <v>100.0</v>
      </c>
      <c r="Z24" s="1">
        <v>100.0</v>
      </c>
      <c r="AA24" s="1">
        <v>100.0</v>
      </c>
      <c r="AB24" s="1">
        <v>100.0</v>
      </c>
      <c r="AC24" s="1">
        <v>100.0</v>
      </c>
      <c r="AD24" s="1">
        <v>100.0</v>
      </c>
      <c r="AE24" s="1">
        <v>100.0</v>
      </c>
      <c r="AF24" s="1">
        <v>100.0</v>
      </c>
      <c r="AG24" s="1">
        <v>100.0</v>
      </c>
      <c r="AH24" s="1">
        <v>100.0</v>
      </c>
      <c r="AI24" s="1">
        <v>100.0</v>
      </c>
      <c r="AJ24" s="1">
        <v>100.0</v>
      </c>
      <c r="AK24" s="1">
        <v>100.0</v>
      </c>
      <c r="AL24" s="1">
        <v>100.0</v>
      </c>
    </row>
    <row r="25" ht="15.75" customHeight="1">
      <c r="A25" s="1">
        <v>240.0</v>
      </c>
      <c r="B25" s="1" t="s">
        <v>1325</v>
      </c>
      <c r="C25" s="1" t="s">
        <v>1326</v>
      </c>
      <c r="D25" s="1" t="s">
        <v>94</v>
      </c>
      <c r="E25" s="2">
        <v>45951.625</v>
      </c>
      <c r="F25" s="1" t="s">
        <v>95</v>
      </c>
      <c r="G25" s="1">
        <v>100.0</v>
      </c>
      <c r="H25" s="2">
        <v>45951.729166666664</v>
      </c>
      <c r="I25" s="2">
        <v>45993.11210648148</v>
      </c>
      <c r="J25" s="1" t="s">
        <v>8781</v>
      </c>
      <c r="K25" s="1">
        <v>100.0</v>
      </c>
      <c r="L25" s="1">
        <v>100.0</v>
      </c>
      <c r="M25" s="1">
        <v>100.0</v>
      </c>
      <c r="N25" s="1">
        <v>100.0</v>
      </c>
      <c r="O25" s="1">
        <v>100.0</v>
      </c>
      <c r="P25" s="1">
        <v>100.0</v>
      </c>
      <c r="Q25" s="1">
        <v>100.0</v>
      </c>
      <c r="R25" s="1">
        <v>100.0</v>
      </c>
      <c r="S25" s="1">
        <v>100.0</v>
      </c>
      <c r="T25" s="1">
        <v>100.0</v>
      </c>
      <c r="U25" s="1">
        <v>100.0</v>
      </c>
      <c r="V25" s="1">
        <v>100.0</v>
      </c>
      <c r="W25" s="1">
        <v>100.0</v>
      </c>
      <c r="X25" s="1">
        <v>100.0</v>
      </c>
      <c r="Y25" s="1">
        <v>100.0</v>
      </c>
      <c r="Z25" s="1">
        <v>100.0</v>
      </c>
      <c r="AA25" s="1">
        <v>100.0</v>
      </c>
      <c r="AB25" s="1">
        <v>100.0</v>
      </c>
      <c r="AC25" s="1">
        <v>100.0</v>
      </c>
      <c r="AD25" s="1">
        <v>100.0</v>
      </c>
      <c r="AE25" s="1">
        <v>100.0</v>
      </c>
      <c r="AF25" s="1">
        <v>100.0</v>
      </c>
      <c r="AG25" s="1">
        <v>100.0</v>
      </c>
      <c r="AH25" s="1">
        <v>100.0</v>
      </c>
      <c r="AI25" s="1">
        <v>100.0</v>
      </c>
      <c r="AJ25" s="1">
        <v>100.0</v>
      </c>
      <c r="AK25" s="1">
        <v>100.0</v>
      </c>
      <c r="AL25" s="1">
        <v>100.0</v>
      </c>
      <c r="AO25" s="1">
        <v>41.66666666666667</v>
      </c>
      <c r="AS25" s="1">
        <v>100.0</v>
      </c>
      <c r="AT25" s="1">
        <v>100.0</v>
      </c>
      <c r="BA25" s="1">
        <v>100.0</v>
      </c>
      <c r="BB25" s="1">
        <v>100.0</v>
      </c>
      <c r="BR25" s="1">
        <v>49.53703703703704</v>
      </c>
      <c r="BS25" s="1">
        <v>49.53703703703704</v>
      </c>
      <c r="BT25" s="1">
        <v>55.55555555555556</v>
      </c>
      <c r="BV25" s="1">
        <v>88.88888888888889</v>
      </c>
      <c r="BW25" s="1">
        <v>88.88888888888889</v>
      </c>
      <c r="BX25" s="1">
        <v>100.0</v>
      </c>
      <c r="BY25" s="1">
        <v>55.55555555555556</v>
      </c>
      <c r="BZ25" s="1">
        <v>51.11111111111111</v>
      </c>
      <c r="CA25" s="1">
        <v>51.11111111111111</v>
      </c>
      <c r="CB25" s="1">
        <v>100.0</v>
      </c>
      <c r="CC25" s="1">
        <v>100.0</v>
      </c>
      <c r="CD25" s="1">
        <v>55.55555555555556</v>
      </c>
    </row>
    <row r="26" ht="15.75" customHeight="1">
      <c r="A26" s="1">
        <v>214.0</v>
      </c>
      <c r="B26" s="1" t="s">
        <v>1346</v>
      </c>
      <c r="C26" s="1" t="s">
        <v>1347</v>
      </c>
      <c r="D26" s="1" t="s">
        <v>94</v>
      </c>
      <c r="E26" s="2">
        <v>45951.625</v>
      </c>
      <c r="F26" s="1" t="s">
        <v>95</v>
      </c>
      <c r="G26" s="1">
        <v>100.0</v>
      </c>
      <c r="H26" s="2">
        <v>45951.729166666664</v>
      </c>
      <c r="I26" s="2">
        <v>45960.869259259256</v>
      </c>
      <c r="J26" s="1" t="s">
        <v>702</v>
      </c>
      <c r="K26" s="1">
        <v>100.0</v>
      </c>
      <c r="L26" s="1">
        <v>100.0</v>
      </c>
      <c r="M26" s="1">
        <v>100.0</v>
      </c>
      <c r="N26" s="1">
        <v>100.0</v>
      </c>
      <c r="O26" s="1">
        <v>100.0</v>
      </c>
      <c r="P26" s="1">
        <v>100.0</v>
      </c>
      <c r="Q26" s="1">
        <v>100.0</v>
      </c>
      <c r="R26" s="1">
        <v>100.0</v>
      </c>
      <c r="S26" s="1">
        <v>100.0</v>
      </c>
      <c r="T26" s="1">
        <v>100.0</v>
      </c>
      <c r="U26" s="1">
        <v>100.0</v>
      </c>
      <c r="V26" s="1">
        <v>100.0</v>
      </c>
      <c r="W26" s="1">
        <v>100.0</v>
      </c>
      <c r="X26" s="1">
        <v>100.0</v>
      </c>
      <c r="Y26" s="1">
        <v>100.0</v>
      </c>
      <c r="Z26" s="1">
        <v>100.0</v>
      </c>
      <c r="AA26" s="1">
        <v>100.0</v>
      </c>
      <c r="AB26" s="1">
        <v>100.0</v>
      </c>
      <c r="AC26" s="1">
        <v>100.0</v>
      </c>
      <c r="AD26" s="1">
        <v>100.0</v>
      </c>
      <c r="AE26" s="1">
        <v>100.0</v>
      </c>
      <c r="AF26" s="1">
        <v>100.0</v>
      </c>
      <c r="AG26" s="1">
        <v>100.0</v>
      </c>
      <c r="AH26" s="1">
        <v>100.0</v>
      </c>
      <c r="AI26" s="1">
        <v>100.0</v>
      </c>
      <c r="AJ26" s="1">
        <v>100.0</v>
      </c>
      <c r="AK26" s="1">
        <v>100.0</v>
      </c>
      <c r="AL26" s="1">
        <v>100.0</v>
      </c>
      <c r="AM26" s="1">
        <v>100.0</v>
      </c>
      <c r="AN26" s="1">
        <v>100.0</v>
      </c>
      <c r="AO26" s="1">
        <v>100.0</v>
      </c>
      <c r="AP26" s="1">
        <v>100.0</v>
      </c>
      <c r="AQ26" s="1">
        <v>100.0</v>
      </c>
      <c r="AR26" s="1">
        <v>100.0</v>
      </c>
      <c r="AS26" s="1">
        <v>100.0</v>
      </c>
      <c r="AT26" s="1">
        <v>100.0</v>
      </c>
      <c r="AU26" s="1">
        <v>100.0</v>
      </c>
      <c r="AV26" s="1">
        <v>100.0</v>
      </c>
      <c r="AW26" s="1">
        <v>100.0</v>
      </c>
      <c r="AX26" s="1">
        <v>100.0</v>
      </c>
      <c r="AY26" s="1">
        <v>100.0</v>
      </c>
      <c r="AZ26" s="1">
        <v>100.0</v>
      </c>
      <c r="BA26" s="1">
        <v>100.0</v>
      </c>
      <c r="BB26" s="1">
        <v>100.0</v>
      </c>
      <c r="BC26" s="1">
        <v>100.0</v>
      </c>
      <c r="BD26" s="1">
        <v>100.0</v>
      </c>
      <c r="BE26" s="1">
        <v>100.0</v>
      </c>
      <c r="BF26" s="1">
        <v>100.0</v>
      </c>
      <c r="BG26" s="1">
        <v>100.0</v>
      </c>
      <c r="BH26" s="1">
        <v>100.0</v>
      </c>
      <c r="BI26" s="1">
        <v>100.0</v>
      </c>
      <c r="BJ26" s="1">
        <v>100.0</v>
      </c>
      <c r="BK26" s="1">
        <v>100.0</v>
      </c>
      <c r="BL26" s="1">
        <v>100.0</v>
      </c>
      <c r="BM26" s="1">
        <v>100.0</v>
      </c>
      <c r="BN26" s="1">
        <v>100.0</v>
      </c>
      <c r="BO26" s="1">
        <v>100.0</v>
      </c>
      <c r="BP26" s="1">
        <v>100.0</v>
      </c>
      <c r="BQ26" s="1">
        <v>100.0</v>
      </c>
      <c r="BR26" s="1">
        <v>100.0</v>
      </c>
      <c r="BS26" s="1">
        <v>100.0</v>
      </c>
      <c r="BT26" s="1">
        <v>100.0</v>
      </c>
      <c r="BU26" s="1">
        <v>100.0</v>
      </c>
      <c r="BV26" s="1">
        <v>100.0</v>
      </c>
      <c r="BW26" s="1">
        <v>100.0</v>
      </c>
      <c r="BX26" s="1">
        <v>100.0</v>
      </c>
      <c r="BY26" s="1">
        <v>100.0</v>
      </c>
      <c r="BZ26" s="1">
        <v>100.0</v>
      </c>
      <c r="CA26" s="1">
        <v>100.0</v>
      </c>
      <c r="CB26" s="1">
        <v>100.0</v>
      </c>
      <c r="CC26" s="1">
        <v>100.0</v>
      </c>
      <c r="CD26" s="1">
        <v>100.0</v>
      </c>
      <c r="CE26" s="1">
        <v>100.0</v>
      </c>
      <c r="CF26" s="1">
        <v>100.0</v>
      </c>
      <c r="CG26" s="1">
        <v>100.0</v>
      </c>
      <c r="CH26" s="1">
        <v>100.0</v>
      </c>
    </row>
    <row r="27" ht="15.75" customHeight="1">
      <c r="A27" s="1">
        <v>258.0</v>
      </c>
      <c r="B27" s="1" t="s">
        <v>1192</v>
      </c>
      <c r="C27" s="1" t="s">
        <v>1193</v>
      </c>
      <c r="D27" s="1" t="s">
        <v>94</v>
      </c>
      <c r="E27" s="2">
        <v>45951.625</v>
      </c>
      <c r="F27" s="1" t="s">
        <v>95</v>
      </c>
      <c r="G27" s="1">
        <v>100.0</v>
      </c>
      <c r="H27" s="2">
        <v>45951.729166666664</v>
      </c>
      <c r="I27" s="2">
        <v>45965.77479166666</v>
      </c>
      <c r="J27" s="1" t="s">
        <v>1448</v>
      </c>
      <c r="K27" s="1">
        <v>100.0</v>
      </c>
      <c r="L27" s="1">
        <v>100.0</v>
      </c>
      <c r="M27" s="1">
        <v>100.0</v>
      </c>
      <c r="N27" s="1">
        <v>100.0</v>
      </c>
      <c r="O27" s="1">
        <v>100.0</v>
      </c>
      <c r="P27" s="1">
        <v>100.0</v>
      </c>
      <c r="Q27" s="1">
        <v>100.0</v>
      </c>
      <c r="R27" s="1">
        <v>100.0</v>
      </c>
      <c r="S27" s="1">
        <v>100.0</v>
      </c>
      <c r="T27" s="1">
        <v>100.0</v>
      </c>
      <c r="U27" s="1">
        <v>100.0</v>
      </c>
      <c r="V27" s="1">
        <v>100.0</v>
      </c>
      <c r="W27" s="1">
        <v>100.0</v>
      </c>
      <c r="X27" s="1">
        <v>100.0</v>
      </c>
      <c r="Y27" s="1">
        <v>100.0</v>
      </c>
      <c r="Z27" s="1">
        <v>100.0</v>
      </c>
      <c r="AA27" s="1">
        <v>100.0</v>
      </c>
      <c r="AB27" s="1">
        <v>100.0</v>
      </c>
      <c r="AC27" s="1">
        <v>100.0</v>
      </c>
      <c r="AD27" s="1">
        <v>100.0</v>
      </c>
      <c r="AE27" s="1">
        <v>100.0</v>
      </c>
      <c r="AF27" s="1">
        <v>100.0</v>
      </c>
      <c r="AG27" s="1">
        <v>100.0</v>
      </c>
      <c r="AH27" s="1">
        <v>100.0</v>
      </c>
      <c r="AI27" s="1">
        <v>100.0</v>
      </c>
      <c r="AJ27" s="1">
        <v>100.0</v>
      </c>
      <c r="AK27" s="1">
        <v>100.0</v>
      </c>
      <c r="AL27" s="1">
        <v>100.0</v>
      </c>
    </row>
    <row r="28" ht="15.75" customHeight="1">
      <c r="A28" s="1">
        <v>34.0</v>
      </c>
      <c r="B28" s="1" t="s">
        <v>1200</v>
      </c>
      <c r="C28" s="1" t="s">
        <v>1201</v>
      </c>
      <c r="D28" s="1" t="s">
        <v>94</v>
      </c>
      <c r="E28" s="2">
        <v>45951.625</v>
      </c>
      <c r="F28" s="1" t="s">
        <v>95</v>
      </c>
      <c r="G28" s="1">
        <v>100.0</v>
      </c>
      <c r="H28" s="2">
        <v>45951.729166666664</v>
      </c>
      <c r="I28" s="2">
        <v>45953.788981481484</v>
      </c>
      <c r="J28" s="1" t="s">
        <v>8782</v>
      </c>
      <c r="K28" s="1">
        <v>100.0</v>
      </c>
      <c r="L28" s="1">
        <v>100.0</v>
      </c>
      <c r="M28" s="1">
        <v>100.0</v>
      </c>
      <c r="N28" s="1">
        <v>100.0</v>
      </c>
      <c r="O28" s="1">
        <v>100.0</v>
      </c>
      <c r="P28" s="1">
        <v>100.0</v>
      </c>
      <c r="Q28" s="1">
        <v>100.0</v>
      </c>
      <c r="R28" s="1">
        <v>100.0</v>
      </c>
      <c r="S28" s="1">
        <v>100.0</v>
      </c>
      <c r="T28" s="1">
        <v>100.0</v>
      </c>
      <c r="U28" s="1">
        <v>100.0</v>
      </c>
      <c r="V28" s="1">
        <v>100.0</v>
      </c>
      <c r="W28" s="1">
        <v>100.0</v>
      </c>
      <c r="X28" s="1">
        <v>100.0</v>
      </c>
      <c r="Y28" s="1">
        <v>100.0</v>
      </c>
      <c r="Z28" s="1">
        <v>100.0</v>
      </c>
      <c r="AA28" s="1">
        <v>100.0</v>
      </c>
      <c r="AB28" s="1">
        <v>100.0</v>
      </c>
      <c r="AC28" s="1">
        <v>100.0</v>
      </c>
      <c r="AD28" s="1">
        <v>100.0</v>
      </c>
      <c r="AE28" s="1">
        <v>100.0</v>
      </c>
      <c r="AF28" s="1">
        <v>100.0</v>
      </c>
      <c r="AG28" s="1">
        <v>100.0</v>
      </c>
      <c r="AH28" s="1">
        <v>100.0</v>
      </c>
      <c r="AI28" s="1">
        <v>100.0</v>
      </c>
      <c r="AJ28" s="1">
        <v>100.0</v>
      </c>
      <c r="AK28" s="1">
        <v>100.0</v>
      </c>
      <c r="AL28" s="1">
        <v>100.0</v>
      </c>
      <c r="AM28" s="1">
        <v>100.0</v>
      </c>
      <c r="AN28" s="1">
        <v>100.0</v>
      </c>
      <c r="AO28" s="1">
        <v>100.0</v>
      </c>
      <c r="AP28" s="1">
        <v>100.0</v>
      </c>
      <c r="AQ28" s="1">
        <v>100.0</v>
      </c>
      <c r="AR28" s="1">
        <v>100.0</v>
      </c>
      <c r="AS28" s="1">
        <v>100.0</v>
      </c>
      <c r="AT28" s="1">
        <v>100.0</v>
      </c>
      <c r="AU28" s="1">
        <v>100.0</v>
      </c>
      <c r="AV28" s="1">
        <v>100.0</v>
      </c>
      <c r="AW28" s="1">
        <v>100.0</v>
      </c>
      <c r="AX28" s="1">
        <v>100.0</v>
      </c>
      <c r="AY28" s="1">
        <v>100.0</v>
      </c>
      <c r="AZ28" s="1">
        <v>100.0</v>
      </c>
      <c r="BA28" s="1">
        <v>100.0</v>
      </c>
      <c r="BB28" s="1">
        <v>100.0</v>
      </c>
      <c r="BC28" s="1">
        <v>100.0</v>
      </c>
      <c r="BD28" s="1">
        <v>100.0</v>
      </c>
      <c r="BE28" s="1">
        <v>100.0</v>
      </c>
      <c r="BF28" s="1">
        <v>100.0</v>
      </c>
      <c r="BG28" s="1">
        <v>100.0</v>
      </c>
      <c r="BH28" s="1">
        <v>100.0</v>
      </c>
      <c r="BI28" s="1">
        <v>100.0</v>
      </c>
      <c r="BJ28" s="1">
        <v>100.0</v>
      </c>
      <c r="BK28" s="1">
        <v>100.0</v>
      </c>
      <c r="BL28" s="1">
        <v>100.0</v>
      </c>
      <c r="BM28" s="1">
        <v>100.0</v>
      </c>
      <c r="BN28" s="1">
        <v>100.0</v>
      </c>
      <c r="BO28" s="1">
        <v>100.0</v>
      </c>
      <c r="BP28" s="1">
        <v>100.0</v>
      </c>
      <c r="BQ28" s="1">
        <v>100.0</v>
      </c>
      <c r="BR28" s="1">
        <v>16.666666666666668</v>
      </c>
      <c r="BS28" s="1">
        <v>16.666666666666668</v>
      </c>
    </row>
    <row r="29" ht="15.75" customHeight="1">
      <c r="A29" s="1">
        <v>58.0</v>
      </c>
      <c r="B29" s="1" t="s">
        <v>1204</v>
      </c>
      <c r="C29" s="1" t="s">
        <v>1205</v>
      </c>
      <c r="D29" s="1" t="s">
        <v>94</v>
      </c>
      <c r="E29" s="2">
        <v>45951.625</v>
      </c>
      <c r="F29" s="1" t="s">
        <v>95</v>
      </c>
      <c r="G29" s="1">
        <v>100.0</v>
      </c>
      <c r="H29" s="2">
        <v>45951.729166666664</v>
      </c>
      <c r="I29" s="2">
        <v>45965.93729166667</v>
      </c>
      <c r="J29" s="1" t="s">
        <v>1448</v>
      </c>
      <c r="K29" s="1">
        <v>100.0</v>
      </c>
      <c r="L29" s="1">
        <v>100.0</v>
      </c>
      <c r="M29" s="1">
        <v>100.0</v>
      </c>
      <c r="N29" s="1">
        <v>100.0</v>
      </c>
      <c r="O29" s="1">
        <v>100.0</v>
      </c>
      <c r="P29" s="1">
        <v>100.0</v>
      </c>
      <c r="Q29" s="1">
        <v>100.0</v>
      </c>
      <c r="R29" s="1">
        <v>100.0</v>
      </c>
      <c r="S29" s="1">
        <v>100.0</v>
      </c>
      <c r="T29" s="1">
        <v>100.0</v>
      </c>
      <c r="U29" s="1">
        <v>100.0</v>
      </c>
      <c r="V29" s="1">
        <v>100.0</v>
      </c>
      <c r="W29" s="1">
        <v>100.0</v>
      </c>
      <c r="X29" s="1">
        <v>100.0</v>
      </c>
      <c r="Y29" s="1">
        <v>100.0</v>
      </c>
      <c r="Z29" s="1">
        <v>100.0</v>
      </c>
      <c r="AA29" s="1">
        <v>100.0</v>
      </c>
      <c r="AB29" s="1">
        <v>100.0</v>
      </c>
      <c r="AC29" s="1">
        <v>100.0</v>
      </c>
      <c r="AD29" s="1">
        <v>100.0</v>
      </c>
      <c r="AE29" s="1">
        <v>100.0</v>
      </c>
      <c r="AF29" s="1">
        <v>100.0</v>
      </c>
      <c r="AG29" s="1">
        <v>100.0</v>
      </c>
      <c r="AH29" s="1">
        <v>100.0</v>
      </c>
      <c r="AI29" s="1">
        <v>100.0</v>
      </c>
      <c r="AJ29" s="1">
        <v>100.0</v>
      </c>
      <c r="AK29" s="1">
        <v>100.0</v>
      </c>
      <c r="AL29" s="1">
        <v>100.0</v>
      </c>
    </row>
    <row r="30" ht="15.75" customHeight="1">
      <c r="A30" s="1">
        <v>36.0</v>
      </c>
      <c r="B30" s="1" t="s">
        <v>835</v>
      </c>
      <c r="C30" s="1" t="s">
        <v>836</v>
      </c>
      <c r="D30" s="1" t="s">
        <v>94</v>
      </c>
      <c r="E30" s="2">
        <v>45951.625</v>
      </c>
      <c r="F30" s="1" t="s">
        <v>95</v>
      </c>
      <c r="G30" s="1">
        <v>100.0</v>
      </c>
      <c r="H30" s="2">
        <v>45951.729166666664</v>
      </c>
      <c r="I30" s="2">
        <v>45965.983622685184</v>
      </c>
      <c r="J30" s="1" t="s">
        <v>1448</v>
      </c>
      <c r="K30" s="1">
        <v>100.0</v>
      </c>
      <c r="L30" s="1">
        <v>100.0</v>
      </c>
      <c r="M30" s="1">
        <v>100.0</v>
      </c>
      <c r="N30" s="1">
        <v>100.0</v>
      </c>
      <c r="O30" s="1">
        <v>100.0</v>
      </c>
      <c r="P30" s="1">
        <v>100.0</v>
      </c>
      <c r="Q30" s="1">
        <v>100.0</v>
      </c>
      <c r="R30" s="1">
        <v>100.0</v>
      </c>
      <c r="S30" s="1">
        <v>100.0</v>
      </c>
      <c r="T30" s="1">
        <v>100.0</v>
      </c>
      <c r="U30" s="1">
        <v>100.0</v>
      </c>
      <c r="V30" s="1">
        <v>100.0</v>
      </c>
      <c r="W30" s="1">
        <v>100.0</v>
      </c>
      <c r="X30" s="1">
        <v>100.0</v>
      </c>
      <c r="Y30" s="1">
        <v>100.0</v>
      </c>
      <c r="Z30" s="1">
        <v>100.0</v>
      </c>
      <c r="AA30" s="1">
        <v>100.0</v>
      </c>
      <c r="AB30" s="1">
        <v>100.0</v>
      </c>
      <c r="AC30" s="1">
        <v>100.0</v>
      </c>
      <c r="AD30" s="1">
        <v>100.0</v>
      </c>
      <c r="AE30" s="1">
        <v>100.0</v>
      </c>
      <c r="AF30" s="1">
        <v>100.0</v>
      </c>
      <c r="AG30" s="1">
        <v>100.0</v>
      </c>
      <c r="AH30" s="1">
        <v>100.0</v>
      </c>
      <c r="AI30" s="1">
        <v>100.0</v>
      </c>
      <c r="AJ30" s="1">
        <v>100.0</v>
      </c>
      <c r="AK30" s="1">
        <v>100.0</v>
      </c>
      <c r="AL30" s="1">
        <v>100.0</v>
      </c>
    </row>
    <row r="31" ht="15.75" customHeight="1">
      <c r="A31" s="1">
        <v>155.0</v>
      </c>
      <c r="B31" s="1" t="s">
        <v>1342</v>
      </c>
      <c r="C31" s="1" t="s">
        <v>1343</v>
      </c>
      <c r="D31" s="1" t="s">
        <v>94</v>
      </c>
      <c r="E31" s="2">
        <v>45951.625</v>
      </c>
      <c r="F31" s="1" t="s">
        <v>95</v>
      </c>
      <c r="G31" s="1">
        <v>100.0</v>
      </c>
      <c r="H31" s="2">
        <v>45951.729166666664</v>
      </c>
      <c r="I31" s="2">
        <v>45954.8506712963</v>
      </c>
      <c r="J31" s="1" t="s">
        <v>8783</v>
      </c>
      <c r="K31" s="1">
        <v>100.0</v>
      </c>
      <c r="L31" s="1">
        <v>100.0</v>
      </c>
      <c r="M31" s="1">
        <v>100.0</v>
      </c>
      <c r="N31" s="1">
        <v>100.0</v>
      </c>
      <c r="O31" s="1">
        <v>100.0</v>
      </c>
      <c r="P31" s="1">
        <v>100.0</v>
      </c>
      <c r="Q31" s="1">
        <v>100.0</v>
      </c>
      <c r="R31" s="1">
        <v>100.0</v>
      </c>
      <c r="S31" s="1">
        <v>100.0</v>
      </c>
      <c r="T31" s="1">
        <v>100.0</v>
      </c>
      <c r="U31" s="1">
        <v>100.0</v>
      </c>
      <c r="V31" s="1">
        <v>100.0</v>
      </c>
      <c r="W31" s="1">
        <v>100.0</v>
      </c>
      <c r="X31" s="1">
        <v>100.0</v>
      </c>
      <c r="Y31" s="1">
        <v>100.0</v>
      </c>
      <c r="Z31" s="1">
        <v>100.0</v>
      </c>
      <c r="AA31" s="1">
        <v>100.0</v>
      </c>
      <c r="AB31" s="1">
        <v>100.0</v>
      </c>
      <c r="AC31" s="1">
        <v>100.0</v>
      </c>
      <c r="AD31" s="1">
        <v>100.0</v>
      </c>
      <c r="AE31" s="1">
        <v>100.0</v>
      </c>
      <c r="AF31" s="1">
        <v>100.0</v>
      </c>
      <c r="AG31" s="1">
        <v>100.0</v>
      </c>
      <c r="AH31" s="1">
        <v>100.0</v>
      </c>
      <c r="AI31" s="1">
        <v>100.0</v>
      </c>
      <c r="AJ31" s="1">
        <v>100.0</v>
      </c>
      <c r="AK31" s="1">
        <v>100.0</v>
      </c>
      <c r="AL31" s="1">
        <v>100.0</v>
      </c>
      <c r="AM31" s="1">
        <v>100.0</v>
      </c>
      <c r="AN31" s="1">
        <v>100.0</v>
      </c>
      <c r="AO31" s="1">
        <v>100.0</v>
      </c>
      <c r="AP31" s="1">
        <v>100.0</v>
      </c>
      <c r="AQ31" s="1">
        <v>100.0</v>
      </c>
      <c r="AR31" s="1">
        <v>100.0</v>
      </c>
      <c r="AS31" s="1">
        <v>100.0</v>
      </c>
      <c r="AT31" s="1">
        <v>100.0</v>
      </c>
      <c r="AU31" s="1">
        <v>100.0</v>
      </c>
      <c r="AV31" s="1">
        <v>100.0</v>
      </c>
      <c r="AW31" s="1">
        <v>100.0</v>
      </c>
      <c r="AX31" s="1">
        <v>100.0</v>
      </c>
      <c r="AY31" s="1">
        <v>100.0</v>
      </c>
      <c r="AZ31" s="1">
        <v>100.0</v>
      </c>
      <c r="BA31" s="1">
        <v>100.0</v>
      </c>
      <c r="BB31" s="1">
        <v>100.0</v>
      </c>
      <c r="BC31" s="1">
        <v>100.0</v>
      </c>
      <c r="BD31" s="1">
        <v>100.0</v>
      </c>
      <c r="BE31" s="1">
        <v>100.0</v>
      </c>
      <c r="BF31" s="1">
        <v>100.0</v>
      </c>
      <c r="BG31" s="1">
        <v>100.0</v>
      </c>
      <c r="BH31" s="1">
        <v>100.0</v>
      </c>
      <c r="BI31" s="1">
        <v>100.0</v>
      </c>
      <c r="BJ31" s="1">
        <v>100.0</v>
      </c>
      <c r="BK31" s="1">
        <v>100.0</v>
      </c>
      <c r="BL31" s="1">
        <v>100.0</v>
      </c>
      <c r="BM31" s="1">
        <v>100.0</v>
      </c>
      <c r="BN31" s="1">
        <v>100.0</v>
      </c>
      <c r="BO31" s="1">
        <v>100.0</v>
      </c>
      <c r="BP31" s="1">
        <v>100.0</v>
      </c>
      <c r="BQ31" s="1">
        <v>100.0</v>
      </c>
      <c r="BR31" s="1">
        <v>100.0</v>
      </c>
      <c r="BS31" s="1">
        <v>100.0</v>
      </c>
      <c r="BT31" s="1">
        <v>100.0</v>
      </c>
      <c r="BU31" s="1">
        <v>100.0</v>
      </c>
      <c r="BV31" s="1">
        <v>100.0</v>
      </c>
      <c r="BW31" s="1">
        <v>100.0</v>
      </c>
      <c r="BX31" s="1">
        <v>100.0</v>
      </c>
      <c r="BY31" s="1">
        <v>100.0</v>
      </c>
      <c r="BZ31" s="1">
        <v>100.0</v>
      </c>
      <c r="CA31" s="1">
        <v>100.0</v>
      </c>
      <c r="CB31" s="1">
        <v>100.0</v>
      </c>
      <c r="CC31" s="1">
        <v>100.0</v>
      </c>
      <c r="CD31" s="1">
        <v>100.0</v>
      </c>
      <c r="CE31" s="1">
        <v>100.0</v>
      </c>
      <c r="CF31" s="1">
        <v>100.0</v>
      </c>
      <c r="CG31" s="1">
        <v>100.0</v>
      </c>
      <c r="CH31" s="1">
        <v>100.0</v>
      </c>
      <c r="CW31" s="1">
        <v>100.0</v>
      </c>
      <c r="CX31" s="1">
        <v>100.0</v>
      </c>
      <c r="CY31" s="1">
        <v>100.0</v>
      </c>
      <c r="CZ31" s="1">
        <v>100.0</v>
      </c>
      <c r="DA31" s="1">
        <v>100.0</v>
      </c>
      <c r="DB31" s="1">
        <v>100.0</v>
      </c>
      <c r="DC31" s="1">
        <v>85.71428571428571</v>
      </c>
      <c r="DD31" s="1">
        <v>85.71428571428571</v>
      </c>
      <c r="DE31" s="1">
        <v>100.0</v>
      </c>
      <c r="DF31" s="1">
        <v>100.0</v>
      </c>
      <c r="DG31" s="1">
        <v>100.0</v>
      </c>
      <c r="DH31" s="1">
        <v>100.0</v>
      </c>
      <c r="DI31" s="1">
        <v>79.36507936507937</v>
      </c>
      <c r="DJ31" s="1">
        <v>79.36507936507937</v>
      </c>
      <c r="DK31" s="1">
        <v>100.0</v>
      </c>
      <c r="DL31" s="1">
        <v>100.0</v>
      </c>
      <c r="DM31" s="1">
        <v>100.0</v>
      </c>
      <c r="DN31" s="1">
        <v>100.0</v>
      </c>
      <c r="DO31" s="1">
        <v>100.0</v>
      </c>
      <c r="DP31" s="1">
        <v>28.571428571428573</v>
      </c>
      <c r="DQ31" s="1">
        <v>28.571428571428573</v>
      </c>
      <c r="DR31" s="1">
        <v>100.0</v>
      </c>
      <c r="DS31" s="1">
        <v>100.0</v>
      </c>
    </row>
    <row r="32" ht="15.75" customHeight="1">
      <c r="A32" s="1">
        <v>1914.0</v>
      </c>
      <c r="B32" s="1" t="s">
        <v>958</v>
      </c>
      <c r="C32" s="1" t="s">
        <v>959</v>
      </c>
      <c r="D32" s="1" t="s">
        <v>127</v>
      </c>
      <c r="E32" s="1" t="s">
        <v>128</v>
      </c>
      <c r="F32" s="1" t="s">
        <v>129</v>
      </c>
      <c r="G32" s="1">
        <v>0.0</v>
      </c>
      <c r="H32" s="2">
        <v>45951.729166666664</v>
      </c>
      <c r="J32" s="1" t="s">
        <v>129</v>
      </c>
    </row>
    <row r="33" ht="15.75" customHeight="1">
      <c r="A33" s="1">
        <v>200.0</v>
      </c>
      <c r="B33" s="1" t="s">
        <v>1182</v>
      </c>
      <c r="C33" s="1" t="s">
        <v>1183</v>
      </c>
      <c r="D33" s="1" t="s">
        <v>94</v>
      </c>
      <c r="E33" s="2">
        <v>45951.625</v>
      </c>
      <c r="F33" s="1" t="s">
        <v>95</v>
      </c>
      <c r="G33" s="1">
        <v>100.0</v>
      </c>
      <c r="H33" s="2">
        <v>45951.729166666664</v>
      </c>
      <c r="I33" s="2">
        <v>45966.009930555556</v>
      </c>
      <c r="J33" s="1" t="s">
        <v>1448</v>
      </c>
      <c r="K33" s="1">
        <v>100.0</v>
      </c>
      <c r="L33" s="1">
        <v>100.0</v>
      </c>
      <c r="M33" s="1">
        <v>100.0</v>
      </c>
      <c r="N33" s="1">
        <v>100.0</v>
      </c>
      <c r="O33" s="1">
        <v>100.0</v>
      </c>
      <c r="P33" s="1">
        <v>100.0</v>
      </c>
      <c r="Q33" s="1">
        <v>100.0</v>
      </c>
      <c r="R33" s="1">
        <v>100.0</v>
      </c>
      <c r="S33" s="1">
        <v>100.0</v>
      </c>
      <c r="T33" s="1">
        <v>100.0</v>
      </c>
      <c r="U33" s="1">
        <v>100.0</v>
      </c>
      <c r="V33" s="1">
        <v>100.0</v>
      </c>
      <c r="W33" s="1">
        <v>100.0</v>
      </c>
      <c r="X33" s="1">
        <v>100.0</v>
      </c>
      <c r="Y33" s="1">
        <v>100.0</v>
      </c>
      <c r="Z33" s="1">
        <v>100.0</v>
      </c>
      <c r="AA33" s="1">
        <v>100.0</v>
      </c>
      <c r="AB33" s="1">
        <v>100.0</v>
      </c>
      <c r="AC33" s="1">
        <v>100.0</v>
      </c>
      <c r="AD33" s="1">
        <v>100.0</v>
      </c>
      <c r="AE33" s="1">
        <v>100.0</v>
      </c>
      <c r="AF33" s="1">
        <v>100.0</v>
      </c>
      <c r="AG33" s="1">
        <v>100.0</v>
      </c>
      <c r="AH33" s="1">
        <v>100.0</v>
      </c>
      <c r="AI33" s="1">
        <v>100.0</v>
      </c>
      <c r="AJ33" s="1">
        <v>100.0</v>
      </c>
      <c r="AK33" s="1">
        <v>100.0</v>
      </c>
      <c r="AL33" s="1">
        <v>100.0</v>
      </c>
    </row>
    <row r="34" ht="15.75" customHeight="1">
      <c r="A34" s="1">
        <v>30.0</v>
      </c>
      <c r="B34" s="1" t="s">
        <v>1168</v>
      </c>
      <c r="C34" s="1" t="s">
        <v>1169</v>
      </c>
      <c r="D34" s="1" t="s">
        <v>94</v>
      </c>
      <c r="E34" s="2">
        <v>45951.625</v>
      </c>
      <c r="F34" s="1" t="s">
        <v>95</v>
      </c>
      <c r="G34" s="1">
        <v>100.0</v>
      </c>
      <c r="H34" s="2">
        <v>45951.729166666664</v>
      </c>
      <c r="I34" s="2">
        <v>45987.81756944444</v>
      </c>
      <c r="J34" s="1" t="s">
        <v>1448</v>
      </c>
      <c r="K34" s="1">
        <v>100.0</v>
      </c>
      <c r="L34" s="1">
        <v>100.0</v>
      </c>
      <c r="M34" s="1">
        <v>100.0</v>
      </c>
      <c r="N34" s="1">
        <v>100.0</v>
      </c>
      <c r="O34" s="1">
        <v>100.0</v>
      </c>
      <c r="P34" s="1">
        <v>100.0</v>
      </c>
      <c r="Q34" s="1">
        <v>100.0</v>
      </c>
      <c r="R34" s="1">
        <v>100.0</v>
      </c>
      <c r="S34" s="1">
        <v>100.0</v>
      </c>
      <c r="T34" s="1">
        <v>100.0</v>
      </c>
      <c r="U34" s="1">
        <v>100.0</v>
      </c>
      <c r="V34" s="1">
        <v>100.0</v>
      </c>
      <c r="W34" s="1">
        <v>100.0</v>
      </c>
      <c r="X34" s="1">
        <v>100.0</v>
      </c>
      <c r="Y34" s="1">
        <v>100.0</v>
      </c>
      <c r="Z34" s="1">
        <v>100.0</v>
      </c>
      <c r="AA34" s="1">
        <v>100.0</v>
      </c>
      <c r="AB34" s="1">
        <v>100.0</v>
      </c>
      <c r="AC34" s="1">
        <v>100.0</v>
      </c>
      <c r="AD34" s="1">
        <v>100.0</v>
      </c>
      <c r="AE34" s="1">
        <v>100.0</v>
      </c>
      <c r="AF34" s="1">
        <v>100.0</v>
      </c>
      <c r="AG34" s="1">
        <v>100.0</v>
      </c>
      <c r="AH34" s="1">
        <v>100.0</v>
      </c>
      <c r="AI34" s="1">
        <v>100.0</v>
      </c>
      <c r="AJ34" s="1">
        <v>100.0</v>
      </c>
      <c r="AK34" s="1">
        <v>100.0</v>
      </c>
      <c r="AL34" s="1">
        <v>100.0</v>
      </c>
    </row>
    <row r="35" ht="15.75" customHeight="1">
      <c r="A35" s="1">
        <v>216.0</v>
      </c>
      <c r="B35" s="1" t="s">
        <v>1348</v>
      </c>
      <c r="C35" s="1" t="s">
        <v>1349</v>
      </c>
      <c r="D35" s="1" t="s">
        <v>94</v>
      </c>
      <c r="E35" s="2">
        <v>45951.625</v>
      </c>
      <c r="F35" s="1" t="s">
        <v>95</v>
      </c>
      <c r="G35" s="1">
        <v>100.0</v>
      </c>
      <c r="H35" s="2">
        <v>45951.729166666664</v>
      </c>
      <c r="I35" s="2">
        <v>45960.61167824074</v>
      </c>
      <c r="J35" s="1" t="s">
        <v>1448</v>
      </c>
      <c r="K35" s="1">
        <v>100.0</v>
      </c>
      <c r="L35" s="1">
        <v>100.0</v>
      </c>
      <c r="M35" s="1">
        <v>100.0</v>
      </c>
      <c r="N35" s="1">
        <v>100.0</v>
      </c>
      <c r="O35" s="1">
        <v>100.0</v>
      </c>
      <c r="P35" s="1">
        <v>100.0</v>
      </c>
      <c r="Q35" s="1">
        <v>100.0</v>
      </c>
      <c r="R35" s="1">
        <v>100.0</v>
      </c>
      <c r="S35" s="1">
        <v>100.0</v>
      </c>
      <c r="T35" s="1">
        <v>100.0</v>
      </c>
      <c r="U35" s="1">
        <v>100.0</v>
      </c>
      <c r="V35" s="1">
        <v>100.0</v>
      </c>
      <c r="W35" s="1">
        <v>100.0</v>
      </c>
      <c r="X35" s="1">
        <v>100.0</v>
      </c>
      <c r="Y35" s="1">
        <v>100.0</v>
      </c>
      <c r="Z35" s="1">
        <v>100.0</v>
      </c>
      <c r="AA35" s="1">
        <v>100.0</v>
      </c>
      <c r="AB35" s="1">
        <v>100.0</v>
      </c>
      <c r="AC35" s="1">
        <v>100.0</v>
      </c>
      <c r="AD35" s="1">
        <v>100.0</v>
      </c>
      <c r="AE35" s="1">
        <v>100.0</v>
      </c>
      <c r="AF35" s="1">
        <v>100.0</v>
      </c>
      <c r="AG35" s="1">
        <v>100.0</v>
      </c>
      <c r="AH35" s="1">
        <v>100.0</v>
      </c>
      <c r="AI35" s="1">
        <v>100.0</v>
      </c>
      <c r="AJ35" s="1">
        <v>100.0</v>
      </c>
      <c r="AK35" s="1">
        <v>100.0</v>
      </c>
      <c r="AL35" s="1">
        <v>100.0</v>
      </c>
    </row>
    <row r="36" ht="15.75" customHeight="1">
      <c r="A36" s="1">
        <v>171.0</v>
      </c>
      <c r="B36" s="1" t="s">
        <v>933</v>
      </c>
      <c r="C36" s="1" t="s">
        <v>934</v>
      </c>
      <c r="D36" s="1" t="s">
        <v>94</v>
      </c>
      <c r="E36" s="2">
        <v>45951.625</v>
      </c>
      <c r="F36" s="1" t="s">
        <v>95</v>
      </c>
      <c r="G36" s="1">
        <v>100.0</v>
      </c>
      <c r="H36" s="2">
        <v>45951.729166666664</v>
      </c>
      <c r="I36" s="2">
        <v>45974.74606481481</v>
      </c>
      <c r="J36" s="1" t="s">
        <v>1448</v>
      </c>
      <c r="K36" s="1">
        <v>100.0</v>
      </c>
      <c r="L36" s="1">
        <v>100.0</v>
      </c>
      <c r="M36" s="1">
        <v>100.0</v>
      </c>
      <c r="N36" s="1">
        <v>100.0</v>
      </c>
      <c r="O36" s="1">
        <v>100.0</v>
      </c>
      <c r="P36" s="1">
        <v>100.0</v>
      </c>
      <c r="Q36" s="1">
        <v>100.0</v>
      </c>
      <c r="R36" s="1">
        <v>100.0</v>
      </c>
      <c r="S36" s="1">
        <v>100.0</v>
      </c>
      <c r="T36" s="1">
        <v>100.0</v>
      </c>
      <c r="U36" s="1">
        <v>100.0</v>
      </c>
      <c r="V36" s="1">
        <v>100.0</v>
      </c>
      <c r="W36" s="1">
        <v>100.0</v>
      </c>
      <c r="X36" s="1">
        <v>100.0</v>
      </c>
      <c r="Y36" s="1">
        <v>100.0</v>
      </c>
      <c r="Z36" s="1">
        <v>100.0</v>
      </c>
      <c r="AA36" s="1">
        <v>100.0</v>
      </c>
      <c r="AB36" s="1">
        <v>100.0</v>
      </c>
      <c r="AC36" s="1">
        <v>100.0</v>
      </c>
      <c r="AD36" s="1">
        <v>100.0</v>
      </c>
      <c r="AE36" s="1">
        <v>100.0</v>
      </c>
      <c r="AF36" s="1">
        <v>100.0</v>
      </c>
      <c r="AG36" s="1">
        <v>100.0</v>
      </c>
      <c r="AH36" s="1">
        <v>100.0</v>
      </c>
      <c r="AI36" s="1">
        <v>100.0</v>
      </c>
      <c r="AJ36" s="1">
        <v>100.0</v>
      </c>
      <c r="AK36" s="1">
        <v>100.0</v>
      </c>
      <c r="AL36" s="1">
        <v>100.0</v>
      </c>
    </row>
    <row r="37" ht="15.75" customHeight="1">
      <c r="A37" s="1">
        <v>313.0</v>
      </c>
      <c r="B37" s="1" t="s">
        <v>929</v>
      </c>
      <c r="C37" s="1" t="s">
        <v>930</v>
      </c>
      <c r="D37" s="1" t="s">
        <v>94</v>
      </c>
      <c r="E37" s="2">
        <v>45951.625</v>
      </c>
      <c r="F37" s="1" t="s">
        <v>95</v>
      </c>
      <c r="G37" s="1">
        <v>100.0</v>
      </c>
      <c r="H37" s="2">
        <v>45951.729166666664</v>
      </c>
      <c r="I37" s="2">
        <v>45989.859143518515</v>
      </c>
      <c r="J37" s="1" t="s">
        <v>1448</v>
      </c>
      <c r="K37" s="1">
        <v>100.0</v>
      </c>
      <c r="L37" s="1">
        <v>100.0</v>
      </c>
      <c r="M37" s="1">
        <v>100.0</v>
      </c>
      <c r="N37" s="1">
        <v>100.0</v>
      </c>
      <c r="O37" s="1">
        <v>100.0</v>
      </c>
      <c r="P37" s="1">
        <v>100.0</v>
      </c>
      <c r="Q37" s="1">
        <v>100.0</v>
      </c>
      <c r="R37" s="1">
        <v>100.0</v>
      </c>
      <c r="S37" s="1">
        <v>100.0</v>
      </c>
      <c r="T37" s="1">
        <v>100.0</v>
      </c>
      <c r="U37" s="1">
        <v>100.0</v>
      </c>
      <c r="V37" s="1">
        <v>100.0</v>
      </c>
      <c r="W37" s="1">
        <v>100.0</v>
      </c>
      <c r="X37" s="1">
        <v>100.0</v>
      </c>
      <c r="Y37" s="1">
        <v>100.0</v>
      </c>
      <c r="Z37" s="1">
        <v>100.0</v>
      </c>
      <c r="AA37" s="1">
        <v>100.0</v>
      </c>
      <c r="AB37" s="1">
        <v>100.0</v>
      </c>
      <c r="AC37" s="1">
        <v>100.0</v>
      </c>
      <c r="AD37" s="1">
        <v>100.0</v>
      </c>
      <c r="AE37" s="1">
        <v>100.0</v>
      </c>
      <c r="AF37" s="1">
        <v>100.0</v>
      </c>
      <c r="AG37" s="1">
        <v>100.0</v>
      </c>
      <c r="AH37" s="1">
        <v>100.0</v>
      </c>
      <c r="AI37" s="1">
        <v>100.0</v>
      </c>
      <c r="AJ37" s="1">
        <v>100.0</v>
      </c>
      <c r="AK37" s="1">
        <v>100.0</v>
      </c>
      <c r="AL37" s="1">
        <v>100.0</v>
      </c>
    </row>
    <row r="38" ht="15.75" customHeight="1">
      <c r="A38" s="1">
        <v>438.0</v>
      </c>
      <c r="B38" s="1" t="s">
        <v>3957</v>
      </c>
      <c r="C38" s="1" t="s">
        <v>3958</v>
      </c>
      <c r="D38" s="1" t="s">
        <v>127</v>
      </c>
      <c r="E38" s="1" t="s">
        <v>128</v>
      </c>
      <c r="F38" s="1" t="s">
        <v>129</v>
      </c>
      <c r="G38" s="1">
        <v>0.0</v>
      </c>
      <c r="H38" s="2">
        <v>45951.729166666664</v>
      </c>
      <c r="J38" s="1" t="s">
        <v>129</v>
      </c>
    </row>
    <row r="39" ht="15.75" customHeight="1">
      <c r="A39" s="1">
        <v>194.0</v>
      </c>
      <c r="B39" s="1" t="s">
        <v>1278</v>
      </c>
      <c r="C39" s="1" t="s">
        <v>1279</v>
      </c>
      <c r="D39" s="1" t="s">
        <v>94</v>
      </c>
      <c r="E39" s="2">
        <v>45951.625</v>
      </c>
      <c r="F39" s="1" t="s">
        <v>95</v>
      </c>
      <c r="G39" s="1">
        <v>100.0</v>
      </c>
      <c r="H39" s="2">
        <v>45951.729166666664</v>
      </c>
      <c r="I39" s="2">
        <v>46048.620729166665</v>
      </c>
      <c r="J39" s="1" t="s">
        <v>1448</v>
      </c>
      <c r="K39" s="1">
        <v>100.0</v>
      </c>
      <c r="L39" s="1">
        <v>100.0</v>
      </c>
      <c r="M39" s="1">
        <v>100.0</v>
      </c>
      <c r="N39" s="1">
        <v>100.0</v>
      </c>
      <c r="O39" s="1">
        <v>100.0</v>
      </c>
      <c r="P39" s="1">
        <v>100.0</v>
      </c>
      <c r="Q39" s="1">
        <v>100.0</v>
      </c>
      <c r="R39" s="1">
        <v>100.0</v>
      </c>
      <c r="S39" s="1">
        <v>100.0</v>
      </c>
      <c r="T39" s="1">
        <v>100.0</v>
      </c>
      <c r="U39" s="1">
        <v>100.0</v>
      </c>
      <c r="V39" s="1">
        <v>100.0</v>
      </c>
      <c r="W39" s="1">
        <v>100.0</v>
      </c>
      <c r="X39" s="1">
        <v>100.0</v>
      </c>
      <c r="Y39" s="1">
        <v>100.0</v>
      </c>
      <c r="Z39" s="1">
        <v>100.0</v>
      </c>
      <c r="AA39" s="1">
        <v>100.0</v>
      </c>
      <c r="AB39" s="1">
        <v>100.0</v>
      </c>
      <c r="AC39" s="1">
        <v>100.0</v>
      </c>
      <c r="AD39" s="1">
        <v>100.0</v>
      </c>
      <c r="AE39" s="1">
        <v>100.0</v>
      </c>
      <c r="AF39" s="1">
        <v>100.0</v>
      </c>
      <c r="AG39" s="1">
        <v>100.0</v>
      </c>
      <c r="AH39" s="1">
        <v>100.0</v>
      </c>
      <c r="AI39" s="1">
        <v>100.0</v>
      </c>
      <c r="AJ39" s="1">
        <v>100.0</v>
      </c>
      <c r="AK39" s="1">
        <v>100.0</v>
      </c>
      <c r="AL39" s="1">
        <v>100.0</v>
      </c>
    </row>
    <row r="40" ht="15.75" customHeight="1">
      <c r="A40" s="1">
        <v>27.0</v>
      </c>
      <c r="B40" s="1" t="s">
        <v>1311</v>
      </c>
      <c r="C40" s="1" t="s">
        <v>1312</v>
      </c>
      <c r="D40" s="1" t="s">
        <v>94</v>
      </c>
      <c r="E40" s="2">
        <v>45951.625</v>
      </c>
      <c r="F40" s="1" t="s">
        <v>95</v>
      </c>
      <c r="G40" s="1">
        <v>100.0</v>
      </c>
      <c r="H40" s="2">
        <v>45951.729166666664</v>
      </c>
      <c r="I40" s="2">
        <v>46048.76765046296</v>
      </c>
      <c r="J40" s="1" t="s">
        <v>1448</v>
      </c>
      <c r="K40" s="1">
        <v>100.0</v>
      </c>
      <c r="L40" s="1">
        <v>100.0</v>
      </c>
      <c r="M40" s="1">
        <v>100.0</v>
      </c>
      <c r="N40" s="1">
        <v>100.0</v>
      </c>
      <c r="O40" s="1">
        <v>100.0</v>
      </c>
      <c r="P40" s="1">
        <v>100.0</v>
      </c>
      <c r="Q40" s="1">
        <v>100.0</v>
      </c>
      <c r="R40" s="1">
        <v>100.0</v>
      </c>
      <c r="S40" s="1">
        <v>100.0</v>
      </c>
      <c r="T40" s="1">
        <v>100.0</v>
      </c>
      <c r="U40" s="1">
        <v>100.0</v>
      </c>
      <c r="V40" s="1">
        <v>100.0</v>
      </c>
      <c r="W40" s="1">
        <v>100.0</v>
      </c>
      <c r="X40" s="1">
        <v>100.0</v>
      </c>
      <c r="Y40" s="1">
        <v>100.0</v>
      </c>
      <c r="Z40" s="1">
        <v>100.0</v>
      </c>
      <c r="AA40" s="1">
        <v>100.0</v>
      </c>
      <c r="AB40" s="1">
        <v>100.0</v>
      </c>
      <c r="AC40" s="1">
        <v>100.0</v>
      </c>
      <c r="AD40" s="1">
        <v>100.0</v>
      </c>
      <c r="AE40" s="1">
        <v>100.0</v>
      </c>
      <c r="AF40" s="1">
        <v>100.0</v>
      </c>
      <c r="AG40" s="1">
        <v>100.0</v>
      </c>
      <c r="AH40" s="1">
        <v>100.0</v>
      </c>
      <c r="AI40" s="1">
        <v>100.0</v>
      </c>
      <c r="AJ40" s="1">
        <v>100.0</v>
      </c>
      <c r="AK40" s="1">
        <v>100.0</v>
      </c>
      <c r="AL40" s="1">
        <v>100.0</v>
      </c>
    </row>
    <row r="41" ht="15.75" customHeight="1">
      <c r="A41" s="1">
        <v>293.0</v>
      </c>
      <c r="B41" s="1" t="s">
        <v>1280</v>
      </c>
      <c r="C41" s="1" t="s">
        <v>1281</v>
      </c>
      <c r="D41" s="1" t="s">
        <v>94</v>
      </c>
      <c r="E41" s="2">
        <v>45951.625</v>
      </c>
      <c r="F41" s="1" t="s">
        <v>95</v>
      </c>
      <c r="G41" s="1">
        <v>100.0</v>
      </c>
      <c r="H41" s="2">
        <v>45951.729166666664</v>
      </c>
      <c r="I41" s="2">
        <v>46048.59987268518</v>
      </c>
      <c r="J41" s="1" t="s">
        <v>1448</v>
      </c>
      <c r="K41" s="1">
        <v>100.0</v>
      </c>
      <c r="L41" s="1">
        <v>100.0</v>
      </c>
      <c r="M41" s="1">
        <v>100.0</v>
      </c>
      <c r="N41" s="1">
        <v>100.0</v>
      </c>
      <c r="O41" s="1">
        <v>100.0</v>
      </c>
      <c r="P41" s="1">
        <v>100.0</v>
      </c>
      <c r="Q41" s="1">
        <v>100.0</v>
      </c>
      <c r="R41" s="1">
        <v>100.0</v>
      </c>
      <c r="S41" s="1">
        <v>100.0</v>
      </c>
      <c r="T41" s="1">
        <v>100.0</v>
      </c>
      <c r="U41" s="1">
        <v>100.0</v>
      </c>
      <c r="V41" s="1">
        <v>100.0</v>
      </c>
      <c r="W41" s="1">
        <v>100.0</v>
      </c>
      <c r="X41" s="1">
        <v>100.0</v>
      </c>
      <c r="Y41" s="1">
        <v>100.0</v>
      </c>
      <c r="Z41" s="1">
        <v>100.0</v>
      </c>
      <c r="AA41" s="1">
        <v>100.0</v>
      </c>
      <c r="AB41" s="1">
        <v>100.0</v>
      </c>
      <c r="AC41" s="1">
        <v>100.0</v>
      </c>
      <c r="AD41" s="1">
        <v>100.0</v>
      </c>
      <c r="AE41" s="1">
        <v>100.0</v>
      </c>
      <c r="AF41" s="1">
        <v>100.0</v>
      </c>
      <c r="AG41" s="1">
        <v>100.0</v>
      </c>
      <c r="AH41" s="1">
        <v>100.0</v>
      </c>
      <c r="AI41" s="1">
        <v>100.0</v>
      </c>
      <c r="AJ41" s="1">
        <v>100.0</v>
      </c>
      <c r="AK41" s="1">
        <v>100.0</v>
      </c>
      <c r="AL41" s="1">
        <v>100.0</v>
      </c>
    </row>
    <row r="42" ht="15.75" customHeight="1">
      <c r="A42" s="1">
        <v>267.0</v>
      </c>
      <c r="B42" s="1" t="s">
        <v>1282</v>
      </c>
      <c r="C42" s="1" t="s">
        <v>1283</v>
      </c>
      <c r="D42" s="1" t="s">
        <v>94</v>
      </c>
      <c r="E42" s="2">
        <v>45951.625</v>
      </c>
      <c r="F42" s="1" t="s">
        <v>95</v>
      </c>
      <c r="G42" s="1">
        <v>100.0</v>
      </c>
      <c r="H42" s="2">
        <v>45951.729166666664</v>
      </c>
      <c r="I42" s="2">
        <v>46038.74199074074</v>
      </c>
      <c r="J42" s="1" t="s">
        <v>1448</v>
      </c>
      <c r="K42" s="1">
        <v>100.0</v>
      </c>
      <c r="L42" s="1">
        <v>100.0</v>
      </c>
      <c r="M42" s="1">
        <v>100.0</v>
      </c>
      <c r="N42" s="1">
        <v>100.0</v>
      </c>
      <c r="O42" s="1">
        <v>100.0</v>
      </c>
      <c r="P42" s="1">
        <v>100.0</v>
      </c>
      <c r="Q42" s="1">
        <v>100.0</v>
      </c>
      <c r="R42" s="1">
        <v>100.0</v>
      </c>
      <c r="S42" s="1">
        <v>100.0</v>
      </c>
      <c r="T42" s="1">
        <v>100.0</v>
      </c>
      <c r="U42" s="1">
        <v>100.0</v>
      </c>
      <c r="V42" s="1">
        <v>100.0</v>
      </c>
      <c r="W42" s="1">
        <v>100.0</v>
      </c>
      <c r="X42" s="1">
        <v>100.0</v>
      </c>
      <c r="Y42" s="1">
        <v>100.0</v>
      </c>
      <c r="Z42" s="1">
        <v>100.0</v>
      </c>
      <c r="AA42" s="1">
        <v>100.0</v>
      </c>
      <c r="AB42" s="1">
        <v>100.0</v>
      </c>
      <c r="AC42" s="1">
        <v>100.0</v>
      </c>
      <c r="AD42" s="1">
        <v>100.0</v>
      </c>
      <c r="AE42" s="1">
        <v>100.0</v>
      </c>
      <c r="AF42" s="1">
        <v>100.0</v>
      </c>
      <c r="AG42" s="1">
        <v>100.0</v>
      </c>
      <c r="AH42" s="1">
        <v>100.0</v>
      </c>
      <c r="AI42" s="1">
        <v>100.0</v>
      </c>
      <c r="AJ42" s="1">
        <v>100.0</v>
      </c>
      <c r="AK42" s="1">
        <v>100.0</v>
      </c>
      <c r="AL42" s="1">
        <v>100.0</v>
      </c>
    </row>
    <row r="43" ht="15.75" customHeight="1">
      <c r="A43" s="1">
        <v>3332.0</v>
      </c>
      <c r="B43" s="1" t="s">
        <v>1284</v>
      </c>
      <c r="C43" s="1" t="s">
        <v>1285</v>
      </c>
      <c r="D43" s="1" t="s">
        <v>94</v>
      </c>
      <c r="E43" s="2">
        <v>45951.625</v>
      </c>
      <c r="F43" s="1" t="s">
        <v>95</v>
      </c>
      <c r="G43" s="1">
        <v>100.0</v>
      </c>
      <c r="H43" s="2">
        <v>45951.729166666664</v>
      </c>
      <c r="I43" s="2">
        <v>46048.59986111111</v>
      </c>
      <c r="J43" s="1" t="s">
        <v>1448</v>
      </c>
      <c r="K43" s="1">
        <v>100.0</v>
      </c>
      <c r="L43" s="1">
        <v>100.0</v>
      </c>
      <c r="M43" s="1">
        <v>100.0</v>
      </c>
      <c r="N43" s="1">
        <v>100.0</v>
      </c>
      <c r="O43" s="1">
        <v>100.0</v>
      </c>
      <c r="P43" s="1">
        <v>100.0</v>
      </c>
      <c r="Q43" s="1">
        <v>100.0</v>
      </c>
      <c r="R43" s="1">
        <v>100.0</v>
      </c>
      <c r="S43" s="1">
        <v>100.0</v>
      </c>
      <c r="T43" s="1">
        <v>100.0</v>
      </c>
      <c r="U43" s="1">
        <v>100.0</v>
      </c>
      <c r="V43" s="1">
        <v>100.0</v>
      </c>
      <c r="W43" s="1">
        <v>100.0</v>
      </c>
      <c r="X43" s="1">
        <v>100.0</v>
      </c>
      <c r="Y43" s="1">
        <v>100.0</v>
      </c>
      <c r="Z43" s="1">
        <v>100.0</v>
      </c>
      <c r="AA43" s="1">
        <v>100.0</v>
      </c>
      <c r="AB43" s="1">
        <v>100.0</v>
      </c>
      <c r="AC43" s="1">
        <v>100.0</v>
      </c>
      <c r="AD43" s="1">
        <v>100.0</v>
      </c>
      <c r="AE43" s="1">
        <v>100.0</v>
      </c>
      <c r="AF43" s="1">
        <v>100.0</v>
      </c>
      <c r="AG43" s="1">
        <v>100.0</v>
      </c>
      <c r="AH43" s="1">
        <v>100.0</v>
      </c>
      <c r="AI43" s="1">
        <v>100.0</v>
      </c>
      <c r="AJ43" s="1">
        <v>100.0</v>
      </c>
      <c r="AK43" s="1">
        <v>100.0</v>
      </c>
      <c r="AL43" s="1">
        <v>100.0</v>
      </c>
    </row>
    <row r="44" ht="15.75" customHeight="1">
      <c r="A44" s="1">
        <v>3414.0</v>
      </c>
      <c r="B44" s="1" t="s">
        <v>1286</v>
      </c>
      <c r="C44" s="1" t="s">
        <v>1287</v>
      </c>
      <c r="D44" s="1" t="s">
        <v>94</v>
      </c>
      <c r="E44" s="2">
        <v>45951.625</v>
      </c>
      <c r="F44" s="1" t="s">
        <v>95</v>
      </c>
      <c r="G44" s="1">
        <v>100.0</v>
      </c>
      <c r="H44" s="2">
        <v>45951.729166666664</v>
      </c>
      <c r="I44" s="2">
        <v>46048.59988425926</v>
      </c>
      <c r="J44" s="1" t="s">
        <v>1448</v>
      </c>
      <c r="K44" s="1">
        <v>100.0</v>
      </c>
      <c r="L44" s="1">
        <v>100.0</v>
      </c>
      <c r="M44" s="1">
        <v>100.0</v>
      </c>
      <c r="N44" s="1">
        <v>100.0</v>
      </c>
      <c r="O44" s="1">
        <v>100.0</v>
      </c>
      <c r="P44" s="1">
        <v>100.0</v>
      </c>
      <c r="Q44" s="1">
        <v>100.0</v>
      </c>
      <c r="R44" s="1">
        <v>100.0</v>
      </c>
      <c r="S44" s="1">
        <v>100.0</v>
      </c>
      <c r="T44" s="1">
        <v>100.0</v>
      </c>
      <c r="U44" s="1">
        <v>100.0</v>
      </c>
      <c r="V44" s="1">
        <v>100.0</v>
      </c>
      <c r="W44" s="1">
        <v>100.0</v>
      </c>
      <c r="X44" s="1">
        <v>100.0</v>
      </c>
      <c r="Y44" s="1">
        <v>100.0</v>
      </c>
      <c r="Z44" s="1">
        <v>100.0</v>
      </c>
      <c r="AA44" s="1">
        <v>100.0</v>
      </c>
      <c r="AB44" s="1">
        <v>100.0</v>
      </c>
      <c r="AC44" s="1">
        <v>100.0</v>
      </c>
      <c r="AD44" s="1">
        <v>100.0</v>
      </c>
      <c r="AE44" s="1">
        <v>100.0</v>
      </c>
      <c r="AF44" s="1">
        <v>100.0</v>
      </c>
      <c r="AG44" s="1">
        <v>100.0</v>
      </c>
      <c r="AH44" s="1">
        <v>100.0</v>
      </c>
      <c r="AI44" s="1">
        <v>100.0</v>
      </c>
      <c r="AJ44" s="1">
        <v>100.0</v>
      </c>
      <c r="AK44" s="1">
        <v>100.0</v>
      </c>
      <c r="AL44" s="1">
        <v>100.0</v>
      </c>
    </row>
    <row r="45" ht="15.75" customHeight="1">
      <c r="A45" s="1">
        <v>3454.0</v>
      </c>
      <c r="B45" s="1" t="s">
        <v>1288</v>
      </c>
      <c r="C45" s="1" t="s">
        <v>1289</v>
      </c>
      <c r="D45" s="1" t="s">
        <v>94</v>
      </c>
      <c r="E45" s="2">
        <v>45951.625</v>
      </c>
      <c r="F45" s="1" t="s">
        <v>95</v>
      </c>
      <c r="G45" s="1">
        <v>100.0</v>
      </c>
      <c r="H45" s="2">
        <v>45951.729166666664</v>
      </c>
      <c r="I45" s="2">
        <v>46038.93512731481</v>
      </c>
      <c r="J45" s="1" t="s">
        <v>1448</v>
      </c>
      <c r="K45" s="1">
        <v>100.0</v>
      </c>
      <c r="L45" s="1">
        <v>100.0</v>
      </c>
      <c r="M45" s="1">
        <v>100.0</v>
      </c>
      <c r="N45" s="1">
        <v>100.0</v>
      </c>
      <c r="O45" s="1">
        <v>100.0</v>
      </c>
      <c r="P45" s="1">
        <v>100.0</v>
      </c>
      <c r="Q45" s="1">
        <v>100.0</v>
      </c>
      <c r="R45" s="1">
        <v>100.0</v>
      </c>
      <c r="S45" s="1">
        <v>100.0</v>
      </c>
      <c r="T45" s="1">
        <v>100.0</v>
      </c>
      <c r="U45" s="1">
        <v>100.0</v>
      </c>
      <c r="V45" s="1">
        <v>100.0</v>
      </c>
      <c r="W45" s="1">
        <v>100.0</v>
      </c>
      <c r="X45" s="1">
        <v>100.0</v>
      </c>
      <c r="Y45" s="1">
        <v>100.0</v>
      </c>
      <c r="Z45" s="1">
        <v>100.0</v>
      </c>
      <c r="AA45" s="1">
        <v>100.0</v>
      </c>
      <c r="AB45" s="1">
        <v>100.0</v>
      </c>
      <c r="AC45" s="1">
        <v>100.0</v>
      </c>
      <c r="AD45" s="1">
        <v>100.0</v>
      </c>
      <c r="AE45" s="1">
        <v>100.0</v>
      </c>
      <c r="AF45" s="1">
        <v>100.0</v>
      </c>
      <c r="AG45" s="1">
        <v>100.0</v>
      </c>
      <c r="AH45" s="1">
        <v>100.0</v>
      </c>
      <c r="AI45" s="1">
        <v>100.0</v>
      </c>
      <c r="AJ45" s="1">
        <v>100.0</v>
      </c>
      <c r="AK45" s="1">
        <v>100.0</v>
      </c>
      <c r="AL45" s="1">
        <v>100.0</v>
      </c>
    </row>
    <row r="46" ht="15.75" customHeight="1">
      <c r="A46" s="1">
        <v>3464.0</v>
      </c>
      <c r="B46" s="1" t="s">
        <v>1290</v>
      </c>
      <c r="C46" s="1" t="s">
        <v>1291</v>
      </c>
      <c r="D46" s="1" t="s">
        <v>94</v>
      </c>
      <c r="E46" s="2">
        <v>45951.625</v>
      </c>
      <c r="F46" s="1" t="s">
        <v>95</v>
      </c>
      <c r="G46" s="1">
        <v>100.0</v>
      </c>
      <c r="H46" s="2">
        <v>45951.729166666664</v>
      </c>
      <c r="I46" s="2">
        <v>46048.69048611111</v>
      </c>
      <c r="J46" s="1" t="s">
        <v>1448</v>
      </c>
      <c r="K46" s="1">
        <v>100.0</v>
      </c>
      <c r="L46" s="1">
        <v>100.0</v>
      </c>
      <c r="M46" s="1">
        <v>100.0</v>
      </c>
      <c r="N46" s="1">
        <v>100.0</v>
      </c>
      <c r="O46" s="1">
        <v>100.0</v>
      </c>
      <c r="P46" s="1">
        <v>100.0</v>
      </c>
      <c r="Q46" s="1">
        <v>100.0</v>
      </c>
      <c r="R46" s="1">
        <v>100.0</v>
      </c>
      <c r="S46" s="1">
        <v>100.0</v>
      </c>
      <c r="T46" s="1">
        <v>100.0</v>
      </c>
      <c r="U46" s="1">
        <v>100.0</v>
      </c>
      <c r="V46" s="1">
        <v>100.0</v>
      </c>
      <c r="W46" s="1">
        <v>100.0</v>
      </c>
      <c r="X46" s="1">
        <v>100.0</v>
      </c>
      <c r="Y46" s="1">
        <v>100.0</v>
      </c>
      <c r="Z46" s="1">
        <v>100.0</v>
      </c>
      <c r="AA46" s="1">
        <v>100.0</v>
      </c>
      <c r="AB46" s="1">
        <v>100.0</v>
      </c>
      <c r="AC46" s="1">
        <v>100.0</v>
      </c>
      <c r="AD46" s="1">
        <v>100.0</v>
      </c>
      <c r="AE46" s="1">
        <v>100.0</v>
      </c>
      <c r="AF46" s="1">
        <v>100.0</v>
      </c>
      <c r="AG46" s="1">
        <v>100.0</v>
      </c>
      <c r="AH46" s="1">
        <v>100.0</v>
      </c>
      <c r="AI46" s="1">
        <v>100.0</v>
      </c>
      <c r="AJ46" s="1">
        <v>100.0</v>
      </c>
      <c r="AK46" s="1">
        <v>100.0</v>
      </c>
      <c r="AL46" s="1">
        <v>100.0</v>
      </c>
    </row>
    <row r="47" ht="15.75" customHeight="1">
      <c r="A47" s="1">
        <v>3455.0</v>
      </c>
      <c r="B47" s="1" t="s">
        <v>1292</v>
      </c>
      <c r="C47" s="1" t="s">
        <v>1293</v>
      </c>
      <c r="D47" s="1" t="s">
        <v>94</v>
      </c>
      <c r="E47" s="2">
        <v>45951.625</v>
      </c>
      <c r="F47" s="1" t="s">
        <v>95</v>
      </c>
      <c r="G47" s="1">
        <v>100.0</v>
      </c>
      <c r="H47" s="2">
        <v>45951.729166666664</v>
      </c>
      <c r="I47" s="2">
        <v>46048.69001157407</v>
      </c>
      <c r="J47" s="1" t="s">
        <v>1448</v>
      </c>
      <c r="K47" s="1">
        <v>100.0</v>
      </c>
      <c r="L47" s="1">
        <v>100.0</v>
      </c>
      <c r="M47" s="1">
        <v>100.0</v>
      </c>
      <c r="N47" s="1">
        <v>100.0</v>
      </c>
      <c r="O47" s="1">
        <v>100.0</v>
      </c>
      <c r="P47" s="1">
        <v>100.0</v>
      </c>
      <c r="Q47" s="1">
        <v>100.0</v>
      </c>
      <c r="R47" s="1">
        <v>100.0</v>
      </c>
      <c r="S47" s="1">
        <v>100.0</v>
      </c>
      <c r="T47" s="1">
        <v>100.0</v>
      </c>
      <c r="U47" s="1">
        <v>100.0</v>
      </c>
      <c r="V47" s="1">
        <v>100.0</v>
      </c>
      <c r="W47" s="1">
        <v>100.0</v>
      </c>
      <c r="X47" s="1">
        <v>100.0</v>
      </c>
      <c r="Y47" s="1">
        <v>100.0</v>
      </c>
      <c r="Z47" s="1">
        <v>100.0</v>
      </c>
      <c r="AA47" s="1">
        <v>100.0</v>
      </c>
      <c r="AB47" s="1">
        <v>100.0</v>
      </c>
      <c r="AC47" s="1">
        <v>100.0</v>
      </c>
      <c r="AD47" s="1">
        <v>100.0</v>
      </c>
      <c r="AE47" s="1">
        <v>100.0</v>
      </c>
      <c r="AF47" s="1">
        <v>100.0</v>
      </c>
      <c r="AG47" s="1">
        <v>100.0</v>
      </c>
      <c r="AH47" s="1">
        <v>100.0</v>
      </c>
      <c r="AI47" s="1">
        <v>100.0</v>
      </c>
      <c r="AJ47" s="1">
        <v>100.0</v>
      </c>
      <c r="AK47" s="1">
        <v>100.0</v>
      </c>
      <c r="AL47" s="1">
        <v>100.0</v>
      </c>
    </row>
    <row r="48" ht="15.75" customHeight="1">
      <c r="A48" s="1">
        <v>3552.0</v>
      </c>
      <c r="B48" s="1" t="s">
        <v>1294</v>
      </c>
      <c r="C48" s="1" t="s">
        <v>1295</v>
      </c>
      <c r="D48" s="1" t="s">
        <v>94</v>
      </c>
      <c r="E48" s="2">
        <v>45951.625</v>
      </c>
      <c r="F48" s="1" t="s">
        <v>95</v>
      </c>
      <c r="G48" s="1">
        <v>100.0</v>
      </c>
      <c r="H48" s="2">
        <v>45951.729166666664</v>
      </c>
      <c r="I48" s="2">
        <v>46039.18002314815</v>
      </c>
      <c r="J48" s="1" t="s">
        <v>1448</v>
      </c>
      <c r="K48" s="1">
        <v>100.0</v>
      </c>
      <c r="L48" s="1">
        <v>100.0</v>
      </c>
      <c r="M48" s="1">
        <v>100.0</v>
      </c>
      <c r="N48" s="1">
        <v>100.0</v>
      </c>
      <c r="O48" s="1">
        <v>100.0</v>
      </c>
      <c r="P48" s="1">
        <v>100.0</v>
      </c>
      <c r="Q48" s="1">
        <v>100.0</v>
      </c>
      <c r="R48" s="1">
        <v>100.0</v>
      </c>
      <c r="S48" s="1">
        <v>100.0</v>
      </c>
      <c r="T48" s="1">
        <v>100.0</v>
      </c>
      <c r="U48" s="1">
        <v>100.0</v>
      </c>
      <c r="V48" s="1">
        <v>100.0</v>
      </c>
      <c r="W48" s="1">
        <v>100.0</v>
      </c>
      <c r="X48" s="1">
        <v>100.0</v>
      </c>
      <c r="Y48" s="1">
        <v>100.0</v>
      </c>
      <c r="Z48" s="1">
        <v>100.0</v>
      </c>
      <c r="AA48" s="1">
        <v>100.0</v>
      </c>
      <c r="AB48" s="1">
        <v>100.0</v>
      </c>
      <c r="AC48" s="1">
        <v>100.0</v>
      </c>
      <c r="AD48" s="1">
        <v>100.0</v>
      </c>
      <c r="AE48" s="1">
        <v>100.0</v>
      </c>
      <c r="AF48" s="1">
        <v>100.0</v>
      </c>
      <c r="AG48" s="1">
        <v>100.0</v>
      </c>
      <c r="AH48" s="1">
        <v>100.0</v>
      </c>
      <c r="AI48" s="1">
        <v>100.0</v>
      </c>
      <c r="AJ48" s="1">
        <v>100.0</v>
      </c>
      <c r="AK48" s="1">
        <v>100.0</v>
      </c>
      <c r="AL48" s="1">
        <v>100.0</v>
      </c>
    </row>
    <row r="49" ht="15.75" customHeight="1">
      <c r="A49" s="1">
        <v>361.0</v>
      </c>
      <c r="B49" s="1" t="s">
        <v>3954</v>
      </c>
      <c r="C49" s="1" t="s">
        <v>3955</v>
      </c>
      <c r="D49" s="1" t="s">
        <v>127</v>
      </c>
      <c r="E49" s="1" t="s">
        <v>128</v>
      </c>
      <c r="F49" s="1" t="s">
        <v>129</v>
      </c>
      <c r="G49" s="1">
        <v>0.0</v>
      </c>
      <c r="H49" s="2">
        <v>45951.729166666664</v>
      </c>
      <c r="J49" s="1" t="s">
        <v>129</v>
      </c>
    </row>
    <row r="50" ht="15.75" customHeight="1">
      <c r="A50" s="1">
        <v>384.0</v>
      </c>
      <c r="B50" s="1" t="s">
        <v>1296</v>
      </c>
      <c r="C50" s="1" t="s">
        <v>1297</v>
      </c>
      <c r="D50" s="1" t="s">
        <v>94</v>
      </c>
      <c r="E50" s="2">
        <v>45951.625</v>
      </c>
      <c r="F50" s="1" t="s">
        <v>95</v>
      </c>
      <c r="G50" s="1">
        <v>100.0</v>
      </c>
      <c r="H50" s="2">
        <v>45951.729166666664</v>
      </c>
      <c r="I50" s="2">
        <v>46048.681979166664</v>
      </c>
      <c r="J50" s="1" t="s">
        <v>1448</v>
      </c>
      <c r="K50" s="1">
        <v>100.0</v>
      </c>
      <c r="L50" s="1">
        <v>100.0</v>
      </c>
      <c r="M50" s="1">
        <v>100.0</v>
      </c>
      <c r="N50" s="1">
        <v>100.0</v>
      </c>
      <c r="O50" s="1">
        <v>100.0</v>
      </c>
      <c r="P50" s="1">
        <v>100.0</v>
      </c>
      <c r="Q50" s="1">
        <v>100.0</v>
      </c>
      <c r="R50" s="1">
        <v>100.0</v>
      </c>
      <c r="S50" s="1">
        <v>100.0</v>
      </c>
      <c r="T50" s="1">
        <v>100.0</v>
      </c>
      <c r="U50" s="1">
        <v>100.0</v>
      </c>
      <c r="V50" s="1">
        <v>100.0</v>
      </c>
      <c r="W50" s="1">
        <v>100.0</v>
      </c>
      <c r="X50" s="1">
        <v>100.0</v>
      </c>
      <c r="Y50" s="1">
        <v>100.0</v>
      </c>
      <c r="Z50" s="1">
        <v>100.0</v>
      </c>
      <c r="AA50" s="1">
        <v>100.0</v>
      </c>
      <c r="AB50" s="1">
        <v>100.0</v>
      </c>
      <c r="AC50" s="1">
        <v>100.0</v>
      </c>
      <c r="AD50" s="1">
        <v>100.0</v>
      </c>
      <c r="AE50" s="1">
        <v>100.0</v>
      </c>
      <c r="AF50" s="1">
        <v>100.0</v>
      </c>
      <c r="AG50" s="1">
        <v>100.0</v>
      </c>
      <c r="AH50" s="1">
        <v>100.0</v>
      </c>
      <c r="AI50" s="1">
        <v>100.0</v>
      </c>
      <c r="AJ50" s="1">
        <v>100.0</v>
      </c>
      <c r="AK50" s="1">
        <v>100.0</v>
      </c>
      <c r="AL50" s="1">
        <v>100.0</v>
      </c>
    </row>
    <row r="51" ht="15.75" customHeight="1">
      <c r="A51" s="1">
        <v>364.0</v>
      </c>
      <c r="B51" s="1" t="s">
        <v>1298</v>
      </c>
      <c r="C51" s="1" t="s">
        <v>1299</v>
      </c>
      <c r="D51" s="1" t="s">
        <v>94</v>
      </c>
      <c r="E51" s="2">
        <v>45951.625</v>
      </c>
      <c r="F51" s="1" t="s">
        <v>95</v>
      </c>
      <c r="G51" s="1">
        <v>100.0</v>
      </c>
      <c r="H51" s="2">
        <v>45951.729166666664</v>
      </c>
      <c r="I51" s="2">
        <v>46048.71853009259</v>
      </c>
      <c r="J51" s="1" t="s">
        <v>1448</v>
      </c>
      <c r="K51" s="1">
        <v>100.0</v>
      </c>
      <c r="L51" s="1">
        <v>100.0</v>
      </c>
      <c r="M51" s="1">
        <v>100.0</v>
      </c>
      <c r="N51" s="1">
        <v>100.0</v>
      </c>
      <c r="O51" s="1">
        <v>100.0</v>
      </c>
      <c r="P51" s="1">
        <v>100.0</v>
      </c>
      <c r="Q51" s="1">
        <v>100.0</v>
      </c>
      <c r="R51" s="1">
        <v>100.0</v>
      </c>
      <c r="S51" s="1">
        <v>100.0</v>
      </c>
      <c r="T51" s="1">
        <v>100.0</v>
      </c>
      <c r="U51" s="1">
        <v>100.0</v>
      </c>
      <c r="V51" s="1">
        <v>100.0</v>
      </c>
      <c r="W51" s="1">
        <v>100.0</v>
      </c>
      <c r="X51" s="1">
        <v>100.0</v>
      </c>
      <c r="Y51" s="1">
        <v>100.0</v>
      </c>
      <c r="Z51" s="1">
        <v>100.0</v>
      </c>
      <c r="AA51" s="1">
        <v>100.0</v>
      </c>
      <c r="AB51" s="1">
        <v>100.0</v>
      </c>
      <c r="AC51" s="1">
        <v>100.0</v>
      </c>
      <c r="AD51" s="1">
        <v>100.0</v>
      </c>
      <c r="AE51" s="1">
        <v>100.0</v>
      </c>
      <c r="AF51" s="1">
        <v>100.0</v>
      </c>
      <c r="AG51" s="1">
        <v>100.0</v>
      </c>
      <c r="AH51" s="1">
        <v>100.0</v>
      </c>
      <c r="AI51" s="1">
        <v>100.0</v>
      </c>
      <c r="AJ51" s="1">
        <v>100.0</v>
      </c>
      <c r="AK51" s="1">
        <v>100.0</v>
      </c>
      <c r="AL51" s="1">
        <v>100.0</v>
      </c>
    </row>
    <row r="52" ht="15.75" customHeight="1">
      <c r="A52" s="1">
        <v>3826.0</v>
      </c>
      <c r="B52" s="1" t="s">
        <v>1300</v>
      </c>
      <c r="C52" s="1" t="s">
        <v>1301</v>
      </c>
      <c r="D52" s="1" t="s">
        <v>94</v>
      </c>
      <c r="E52" s="2">
        <v>45951.625</v>
      </c>
      <c r="F52" s="1" t="s">
        <v>95</v>
      </c>
      <c r="G52" s="1">
        <v>100.0</v>
      </c>
      <c r="H52" s="2">
        <v>45951.729166666664</v>
      </c>
      <c r="I52" s="2">
        <v>46048.7169212963</v>
      </c>
      <c r="J52" s="1" t="s">
        <v>1448</v>
      </c>
      <c r="K52" s="1">
        <v>100.0</v>
      </c>
      <c r="L52" s="1">
        <v>100.0</v>
      </c>
      <c r="M52" s="1">
        <v>100.0</v>
      </c>
      <c r="N52" s="1">
        <v>100.0</v>
      </c>
      <c r="O52" s="1">
        <v>100.0</v>
      </c>
      <c r="P52" s="1">
        <v>100.0</v>
      </c>
      <c r="Q52" s="1">
        <v>100.0</v>
      </c>
      <c r="R52" s="1">
        <v>100.0</v>
      </c>
      <c r="S52" s="1">
        <v>100.0</v>
      </c>
      <c r="T52" s="1">
        <v>100.0</v>
      </c>
      <c r="U52" s="1">
        <v>100.0</v>
      </c>
      <c r="V52" s="1">
        <v>100.0</v>
      </c>
      <c r="W52" s="1">
        <v>100.0</v>
      </c>
      <c r="X52" s="1">
        <v>100.0</v>
      </c>
      <c r="Y52" s="1">
        <v>100.0</v>
      </c>
      <c r="Z52" s="1">
        <v>100.0</v>
      </c>
      <c r="AA52" s="1">
        <v>100.0</v>
      </c>
      <c r="AB52" s="1">
        <v>100.0</v>
      </c>
      <c r="AC52" s="1">
        <v>100.0</v>
      </c>
      <c r="AD52" s="1">
        <v>100.0</v>
      </c>
      <c r="AE52" s="1">
        <v>55.55555555555556</v>
      </c>
      <c r="AF52" s="1">
        <v>100.0</v>
      </c>
      <c r="AG52" s="1">
        <v>100.0</v>
      </c>
      <c r="AH52" s="1">
        <v>100.0</v>
      </c>
      <c r="AI52" s="1">
        <v>100.0</v>
      </c>
      <c r="AJ52" s="1">
        <v>100.0</v>
      </c>
      <c r="AK52" s="1">
        <v>100.0</v>
      </c>
      <c r="AL52" s="1">
        <v>100.0</v>
      </c>
    </row>
    <row r="53" ht="15.75" customHeight="1">
      <c r="A53" s="1">
        <v>3836.0</v>
      </c>
      <c r="B53" s="1" t="s">
        <v>1302</v>
      </c>
      <c r="C53" s="1" t="s">
        <v>1303</v>
      </c>
      <c r="D53" s="1" t="s">
        <v>94</v>
      </c>
      <c r="E53" s="2">
        <v>45951.625</v>
      </c>
      <c r="F53" s="1" t="s">
        <v>95</v>
      </c>
      <c r="G53" s="1">
        <v>100.0</v>
      </c>
      <c r="H53" s="2">
        <v>45951.729166666664</v>
      </c>
      <c r="I53" s="2">
        <v>46048.716944444444</v>
      </c>
      <c r="J53" s="1" t="s">
        <v>1448</v>
      </c>
      <c r="K53" s="1">
        <v>100.0</v>
      </c>
      <c r="L53" s="1">
        <v>100.0</v>
      </c>
      <c r="M53" s="1">
        <v>100.0</v>
      </c>
      <c r="N53" s="1">
        <v>100.0</v>
      </c>
      <c r="O53" s="1">
        <v>100.0</v>
      </c>
      <c r="P53" s="1">
        <v>100.0</v>
      </c>
      <c r="Q53" s="1">
        <v>100.0</v>
      </c>
      <c r="R53" s="1">
        <v>100.0</v>
      </c>
      <c r="S53" s="1">
        <v>100.0</v>
      </c>
      <c r="T53" s="1">
        <v>100.0</v>
      </c>
      <c r="U53" s="1">
        <v>100.0</v>
      </c>
      <c r="V53" s="1">
        <v>100.0</v>
      </c>
      <c r="W53" s="1">
        <v>100.0</v>
      </c>
      <c r="X53" s="1">
        <v>100.0</v>
      </c>
      <c r="Y53" s="1">
        <v>100.0</v>
      </c>
      <c r="Z53" s="1">
        <v>100.0</v>
      </c>
      <c r="AA53" s="1">
        <v>100.0</v>
      </c>
      <c r="AB53" s="1">
        <v>100.0</v>
      </c>
      <c r="AC53" s="1">
        <v>100.0</v>
      </c>
      <c r="AD53" s="1">
        <v>100.0</v>
      </c>
      <c r="AE53" s="1">
        <v>100.0</v>
      </c>
      <c r="AF53" s="1">
        <v>100.0</v>
      </c>
      <c r="AG53" s="1">
        <v>100.0</v>
      </c>
      <c r="AH53" s="1">
        <v>100.0</v>
      </c>
      <c r="AI53" s="1">
        <v>100.0</v>
      </c>
      <c r="AJ53" s="1">
        <v>100.0</v>
      </c>
      <c r="AK53" s="1">
        <v>100.0</v>
      </c>
      <c r="AL53" s="1">
        <v>100.0</v>
      </c>
    </row>
    <row r="54" ht="15.75" customHeight="1">
      <c r="A54" s="1">
        <v>3993.0</v>
      </c>
      <c r="B54" s="1" t="s">
        <v>1304</v>
      </c>
      <c r="C54" s="1" t="s">
        <v>1305</v>
      </c>
      <c r="D54" s="1" t="s">
        <v>94</v>
      </c>
      <c r="E54" s="2">
        <v>45951.625</v>
      </c>
      <c r="F54" s="1" t="s">
        <v>95</v>
      </c>
      <c r="G54" s="1">
        <v>100.0</v>
      </c>
      <c r="H54" s="2">
        <v>45951.729166666664</v>
      </c>
      <c r="I54" s="2">
        <v>46048.717002314814</v>
      </c>
      <c r="J54" s="1" t="s">
        <v>1448</v>
      </c>
      <c r="K54" s="1">
        <v>100.0</v>
      </c>
      <c r="L54" s="1">
        <v>100.0</v>
      </c>
      <c r="M54" s="1">
        <v>100.0</v>
      </c>
      <c r="N54" s="1">
        <v>100.0</v>
      </c>
      <c r="O54" s="1">
        <v>100.0</v>
      </c>
      <c r="P54" s="1">
        <v>100.0</v>
      </c>
      <c r="Q54" s="1">
        <v>100.0</v>
      </c>
      <c r="R54" s="1">
        <v>100.0</v>
      </c>
      <c r="S54" s="1">
        <v>100.0</v>
      </c>
      <c r="T54" s="1">
        <v>100.0</v>
      </c>
      <c r="U54" s="1">
        <v>100.0</v>
      </c>
      <c r="V54" s="1">
        <v>100.0</v>
      </c>
      <c r="W54" s="1">
        <v>100.0</v>
      </c>
      <c r="X54" s="1">
        <v>100.0</v>
      </c>
      <c r="Y54" s="1">
        <v>100.0</v>
      </c>
      <c r="Z54" s="1">
        <v>100.0</v>
      </c>
      <c r="AA54" s="1">
        <v>100.0</v>
      </c>
      <c r="AB54" s="1">
        <v>100.0</v>
      </c>
      <c r="AC54" s="1">
        <v>100.0</v>
      </c>
      <c r="AD54" s="1">
        <v>100.0</v>
      </c>
      <c r="AE54" s="1">
        <v>100.0</v>
      </c>
      <c r="AF54" s="1">
        <v>100.0</v>
      </c>
      <c r="AG54" s="1">
        <v>100.0</v>
      </c>
      <c r="AH54" s="1">
        <v>100.0</v>
      </c>
      <c r="AI54" s="1">
        <v>100.0</v>
      </c>
      <c r="AJ54" s="1">
        <v>100.0</v>
      </c>
      <c r="AK54" s="1">
        <v>100.0</v>
      </c>
      <c r="AL54" s="1">
        <v>100.0</v>
      </c>
    </row>
    <row r="55" ht="15.75" customHeight="1">
      <c r="A55" s="1">
        <v>4011.0</v>
      </c>
      <c r="B55" s="1" t="s">
        <v>1307</v>
      </c>
      <c r="C55" s="1" t="s">
        <v>1308</v>
      </c>
      <c r="D55" s="1" t="s">
        <v>94</v>
      </c>
      <c r="E55" s="2">
        <v>45951.625</v>
      </c>
      <c r="F55" s="1" t="s">
        <v>95</v>
      </c>
      <c r="G55" s="1">
        <v>100.0</v>
      </c>
      <c r="H55" s="2">
        <v>45951.729166666664</v>
      </c>
      <c r="I55" s="2">
        <v>46048.82665509259</v>
      </c>
      <c r="J55" s="1" t="s">
        <v>1448</v>
      </c>
      <c r="K55" s="1">
        <v>100.0</v>
      </c>
      <c r="L55" s="1">
        <v>100.0</v>
      </c>
      <c r="M55" s="1">
        <v>100.0</v>
      </c>
      <c r="N55" s="1">
        <v>100.0</v>
      </c>
      <c r="O55" s="1">
        <v>100.0</v>
      </c>
      <c r="P55" s="1">
        <v>100.0</v>
      </c>
      <c r="Q55" s="1">
        <v>100.0</v>
      </c>
      <c r="R55" s="1">
        <v>100.0</v>
      </c>
      <c r="S55" s="1">
        <v>100.0</v>
      </c>
      <c r="T55" s="1">
        <v>100.0</v>
      </c>
      <c r="U55" s="1">
        <v>100.0</v>
      </c>
      <c r="V55" s="1">
        <v>100.0</v>
      </c>
      <c r="W55" s="1">
        <v>100.0</v>
      </c>
      <c r="X55" s="1">
        <v>100.0</v>
      </c>
      <c r="Y55" s="1">
        <v>100.0</v>
      </c>
      <c r="Z55" s="1">
        <v>100.0</v>
      </c>
      <c r="AA55" s="1">
        <v>100.0</v>
      </c>
      <c r="AB55" s="1">
        <v>100.0</v>
      </c>
      <c r="AC55" s="1">
        <v>100.0</v>
      </c>
      <c r="AD55" s="1">
        <v>100.0</v>
      </c>
      <c r="AE55" s="1">
        <v>100.0</v>
      </c>
      <c r="AF55" s="1">
        <v>100.0</v>
      </c>
      <c r="AG55" s="1">
        <v>100.0</v>
      </c>
      <c r="AH55" s="1">
        <v>100.0</v>
      </c>
      <c r="AI55" s="1">
        <v>100.0</v>
      </c>
      <c r="AJ55" s="1">
        <v>100.0</v>
      </c>
      <c r="AK55" s="1">
        <v>100.0</v>
      </c>
      <c r="AL55" s="1">
        <v>100.0</v>
      </c>
    </row>
    <row r="56" ht="15.75" customHeight="1">
      <c r="A56" s="1">
        <v>4020.0</v>
      </c>
      <c r="B56" s="1" t="s">
        <v>1309</v>
      </c>
      <c r="C56" s="1" t="s">
        <v>1310</v>
      </c>
      <c r="D56" s="1" t="s">
        <v>94</v>
      </c>
      <c r="E56" s="2">
        <v>45951.625</v>
      </c>
      <c r="F56" s="1" t="s">
        <v>95</v>
      </c>
      <c r="G56" s="1">
        <v>100.0</v>
      </c>
      <c r="H56" s="2">
        <v>45951.729166666664</v>
      </c>
      <c r="I56" s="2">
        <v>46048.83174768519</v>
      </c>
      <c r="J56" s="1" t="s">
        <v>1448</v>
      </c>
      <c r="K56" s="1">
        <v>100.0</v>
      </c>
      <c r="L56" s="1">
        <v>100.0</v>
      </c>
      <c r="M56" s="1">
        <v>100.0</v>
      </c>
      <c r="N56" s="1">
        <v>100.0</v>
      </c>
      <c r="O56" s="1">
        <v>100.0</v>
      </c>
      <c r="P56" s="1">
        <v>100.0</v>
      </c>
      <c r="Q56" s="1">
        <v>100.0</v>
      </c>
      <c r="R56" s="1">
        <v>100.0</v>
      </c>
      <c r="S56" s="1">
        <v>100.0</v>
      </c>
      <c r="T56" s="1">
        <v>100.0</v>
      </c>
      <c r="U56" s="1">
        <v>100.0</v>
      </c>
      <c r="V56" s="1">
        <v>100.0</v>
      </c>
      <c r="W56" s="1">
        <v>100.0</v>
      </c>
      <c r="X56" s="1">
        <v>100.0</v>
      </c>
      <c r="Y56" s="1">
        <v>100.0</v>
      </c>
      <c r="Z56" s="1">
        <v>100.0</v>
      </c>
      <c r="AA56" s="1">
        <v>100.0</v>
      </c>
      <c r="AB56" s="1">
        <v>100.0</v>
      </c>
      <c r="AC56" s="1">
        <v>100.0</v>
      </c>
      <c r="AD56" s="1">
        <v>100.0</v>
      </c>
      <c r="AE56" s="1">
        <v>100.0</v>
      </c>
      <c r="AF56" s="1">
        <v>100.0</v>
      </c>
      <c r="AG56" s="1">
        <v>100.0</v>
      </c>
      <c r="AH56" s="1">
        <v>100.0</v>
      </c>
      <c r="AI56" s="1">
        <v>100.0</v>
      </c>
      <c r="AJ56" s="1">
        <v>100.0</v>
      </c>
      <c r="AK56" s="1">
        <v>100.0</v>
      </c>
      <c r="AL56" s="1">
        <v>100.0</v>
      </c>
    </row>
    <row r="57" ht="15.75" customHeight="1">
      <c r="A57" s="1">
        <v>4121.0</v>
      </c>
      <c r="B57" s="1" t="s">
        <v>1313</v>
      </c>
      <c r="C57" s="1" t="s">
        <v>1314</v>
      </c>
      <c r="D57" s="1" t="s">
        <v>94</v>
      </c>
      <c r="E57" s="2">
        <v>45951.625</v>
      </c>
      <c r="F57" s="1" t="s">
        <v>95</v>
      </c>
      <c r="G57" s="1">
        <v>100.0</v>
      </c>
      <c r="H57" s="2">
        <v>45951.729166666664</v>
      </c>
      <c r="I57" s="2">
        <v>46048.751122685186</v>
      </c>
      <c r="J57" s="1" t="s">
        <v>1448</v>
      </c>
      <c r="K57" s="1">
        <v>100.0</v>
      </c>
      <c r="L57" s="1">
        <v>100.0</v>
      </c>
      <c r="M57" s="1">
        <v>100.0</v>
      </c>
      <c r="N57" s="1">
        <v>100.0</v>
      </c>
      <c r="O57" s="1">
        <v>100.0</v>
      </c>
      <c r="P57" s="1">
        <v>100.0</v>
      </c>
      <c r="Q57" s="1">
        <v>100.0</v>
      </c>
      <c r="R57" s="1">
        <v>100.0</v>
      </c>
      <c r="S57" s="1">
        <v>100.0</v>
      </c>
      <c r="T57" s="1">
        <v>100.0</v>
      </c>
      <c r="U57" s="1">
        <v>100.0</v>
      </c>
      <c r="V57" s="1">
        <v>100.0</v>
      </c>
      <c r="W57" s="1">
        <v>100.0</v>
      </c>
      <c r="X57" s="1">
        <v>100.0</v>
      </c>
      <c r="Y57" s="1">
        <v>100.0</v>
      </c>
      <c r="Z57" s="1">
        <v>100.0</v>
      </c>
      <c r="AA57" s="1">
        <v>100.0</v>
      </c>
      <c r="AB57" s="1">
        <v>100.0</v>
      </c>
      <c r="AC57" s="1">
        <v>100.0</v>
      </c>
      <c r="AD57" s="1">
        <v>100.0</v>
      </c>
      <c r="AE57" s="1">
        <v>100.0</v>
      </c>
      <c r="AF57" s="1">
        <v>100.0</v>
      </c>
      <c r="AG57" s="1">
        <v>100.0</v>
      </c>
      <c r="AH57" s="1">
        <v>100.0</v>
      </c>
      <c r="AI57" s="1">
        <v>100.0</v>
      </c>
      <c r="AJ57" s="1">
        <v>100.0</v>
      </c>
      <c r="AK57" s="1">
        <v>100.0</v>
      </c>
      <c r="AL57" s="1">
        <v>100.0</v>
      </c>
    </row>
    <row r="58" ht="15.75" customHeight="1">
      <c r="A58" s="1">
        <v>4143.0</v>
      </c>
      <c r="B58" s="1" t="s">
        <v>1276</v>
      </c>
      <c r="C58" s="1" t="s">
        <v>1277</v>
      </c>
      <c r="D58" s="1" t="s">
        <v>94</v>
      </c>
      <c r="E58" s="2">
        <v>45951.625</v>
      </c>
      <c r="F58" s="1" t="s">
        <v>95</v>
      </c>
      <c r="G58" s="1">
        <v>100.0</v>
      </c>
      <c r="H58" s="2">
        <v>45951.729166666664</v>
      </c>
      <c r="I58" s="2">
        <v>46051.76070601852</v>
      </c>
      <c r="J58" s="1" t="s">
        <v>1448</v>
      </c>
      <c r="K58" s="1">
        <v>100.0</v>
      </c>
      <c r="L58" s="1">
        <v>100.0</v>
      </c>
      <c r="M58" s="1">
        <v>100.0</v>
      </c>
      <c r="N58" s="1">
        <v>100.0</v>
      </c>
      <c r="O58" s="1">
        <v>100.0</v>
      </c>
      <c r="P58" s="1">
        <v>100.0</v>
      </c>
      <c r="Q58" s="1">
        <v>100.0</v>
      </c>
      <c r="R58" s="1">
        <v>100.0</v>
      </c>
      <c r="S58" s="1">
        <v>100.0</v>
      </c>
      <c r="T58" s="1">
        <v>100.0</v>
      </c>
      <c r="U58" s="1">
        <v>100.0</v>
      </c>
      <c r="V58" s="1">
        <v>100.0</v>
      </c>
      <c r="W58" s="1">
        <v>100.0</v>
      </c>
      <c r="X58" s="1">
        <v>100.0</v>
      </c>
      <c r="Y58" s="1">
        <v>100.0</v>
      </c>
      <c r="Z58" s="1">
        <v>100.0</v>
      </c>
      <c r="AA58" s="1">
        <v>100.0</v>
      </c>
      <c r="AB58" s="1">
        <v>100.0</v>
      </c>
      <c r="AC58" s="1">
        <v>100.0</v>
      </c>
      <c r="AD58" s="1">
        <v>100.0</v>
      </c>
      <c r="AE58" s="1">
        <v>100.0</v>
      </c>
      <c r="AF58" s="1">
        <v>100.0</v>
      </c>
      <c r="AG58" s="1">
        <v>100.0</v>
      </c>
      <c r="AH58" s="1">
        <v>100.0</v>
      </c>
      <c r="AI58" s="1">
        <v>100.0</v>
      </c>
      <c r="AJ58" s="1">
        <v>100.0</v>
      </c>
      <c r="AK58" s="1">
        <v>100.0</v>
      </c>
      <c r="AL58" s="1">
        <v>100.0</v>
      </c>
    </row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8784</v>
      </c>
      <c r="E1" s="1" t="s">
        <v>4</v>
      </c>
      <c r="F1" s="1" t="s">
        <v>8785</v>
      </c>
      <c r="G1" s="1" t="s">
        <v>8786</v>
      </c>
      <c r="H1" s="1" t="s">
        <v>7</v>
      </c>
      <c r="I1" s="1" t="s">
        <v>8</v>
      </c>
      <c r="J1" s="1" t="s">
        <v>8787</v>
      </c>
      <c r="K1" s="1" t="s">
        <v>32</v>
      </c>
      <c r="L1" s="1" t="s">
        <v>33</v>
      </c>
      <c r="M1" s="1" t="s">
        <v>16</v>
      </c>
      <c r="N1" s="1" t="s">
        <v>13</v>
      </c>
      <c r="O1" s="1" t="s">
        <v>34</v>
      </c>
      <c r="P1" s="1" t="s">
        <v>35</v>
      </c>
      <c r="Q1" s="1" t="s">
        <v>36</v>
      </c>
      <c r="R1" s="1" t="s">
        <v>37</v>
      </c>
      <c r="S1" s="1" t="s">
        <v>14</v>
      </c>
      <c r="T1" s="1" t="s">
        <v>15</v>
      </c>
      <c r="U1" s="1" t="s">
        <v>38</v>
      </c>
      <c r="V1" s="1" t="s">
        <v>39</v>
      </c>
      <c r="W1" s="1" t="s">
        <v>40</v>
      </c>
      <c r="X1" s="1" t="s">
        <v>41</v>
      </c>
      <c r="Y1" s="1" t="s">
        <v>42</v>
      </c>
      <c r="Z1" s="1" t="s">
        <v>43</v>
      </c>
      <c r="AA1" s="1" t="s">
        <v>22</v>
      </c>
      <c r="AB1" s="1" t="s">
        <v>21</v>
      </c>
      <c r="AC1" s="1" t="s">
        <v>44</v>
      </c>
      <c r="AD1" s="1" t="s">
        <v>45</v>
      </c>
      <c r="AE1" s="1" t="s">
        <v>46</v>
      </c>
      <c r="AF1" s="1" t="s">
        <v>47</v>
      </c>
      <c r="AG1" s="1" t="s">
        <v>48</v>
      </c>
      <c r="AH1" s="1" t="s">
        <v>49</v>
      </c>
      <c r="AI1" s="1" t="s">
        <v>27</v>
      </c>
      <c r="AJ1" s="1" t="s">
        <v>28</v>
      </c>
      <c r="AK1" s="1" t="s">
        <v>50</v>
      </c>
      <c r="AL1" s="1" t="s">
        <v>51</v>
      </c>
      <c r="AM1" s="1" t="s">
        <v>52</v>
      </c>
      <c r="AN1" s="1" t="s">
        <v>53</v>
      </c>
      <c r="AO1" s="1" t="s">
        <v>54</v>
      </c>
      <c r="AP1" s="1" t="s">
        <v>55</v>
      </c>
      <c r="AQ1" s="1" t="s">
        <v>56</v>
      </c>
      <c r="AR1" s="1" t="s">
        <v>57</v>
      </c>
      <c r="AS1" s="1" t="s">
        <v>10</v>
      </c>
      <c r="AT1" s="1" t="s">
        <v>11</v>
      </c>
      <c r="AU1" s="1" t="s">
        <v>12</v>
      </c>
      <c r="AV1" s="1" t="s">
        <v>17</v>
      </c>
      <c r="AW1" s="1" t="s">
        <v>18</v>
      </c>
      <c r="AX1" s="1" t="s">
        <v>19</v>
      </c>
      <c r="AY1" s="1" t="s">
        <v>20</v>
      </c>
      <c r="AZ1" s="1" t="s">
        <v>23</v>
      </c>
      <c r="BA1" s="1" t="s">
        <v>24</v>
      </c>
      <c r="BB1" s="1" t="s">
        <v>25</v>
      </c>
      <c r="BC1" s="1" t="s">
        <v>26</v>
      </c>
      <c r="BD1" s="1" t="s">
        <v>29</v>
      </c>
      <c r="BE1" s="1" t="s">
        <v>30</v>
      </c>
      <c r="BF1" s="1" t="s">
        <v>31</v>
      </c>
      <c r="BG1" s="1" t="s">
        <v>660</v>
      </c>
      <c r="BH1" s="1" t="s">
        <v>661</v>
      </c>
      <c r="BI1" s="1" t="s">
        <v>662</v>
      </c>
      <c r="BJ1" s="1" t="s">
        <v>663</v>
      </c>
      <c r="BK1" s="1" t="s">
        <v>619</v>
      </c>
      <c r="BL1" s="1" t="s">
        <v>82</v>
      </c>
      <c r="BM1" s="1" t="s">
        <v>620</v>
      </c>
      <c r="BN1" s="1" t="s">
        <v>664</v>
      </c>
      <c r="BO1" s="1" t="s">
        <v>665</v>
      </c>
      <c r="BP1" s="1" t="s">
        <v>666</v>
      </c>
      <c r="BQ1" s="1" t="s">
        <v>1539</v>
      </c>
      <c r="BR1" s="1" t="s">
        <v>1540</v>
      </c>
      <c r="BS1" s="1" t="s">
        <v>625</v>
      </c>
      <c r="BT1" s="1" t="s">
        <v>667</v>
      </c>
      <c r="BU1" s="1" t="s">
        <v>668</v>
      </c>
      <c r="BV1" s="1" t="s">
        <v>1541</v>
      </c>
      <c r="BW1" s="1" t="s">
        <v>1542</v>
      </c>
      <c r="BX1" s="1" t="s">
        <v>630</v>
      </c>
      <c r="BY1" s="1" t="s">
        <v>631</v>
      </c>
      <c r="BZ1" s="1" t="s">
        <v>669</v>
      </c>
      <c r="CA1" s="1" t="s">
        <v>670</v>
      </c>
      <c r="CB1" s="1" t="s">
        <v>1543</v>
      </c>
      <c r="CC1" s="1" t="s">
        <v>1544</v>
      </c>
      <c r="CD1" s="1" t="s">
        <v>636</v>
      </c>
      <c r="CE1" s="1" t="s">
        <v>637</v>
      </c>
      <c r="CF1" s="1" t="s">
        <v>58</v>
      </c>
      <c r="CG1" s="1" t="s">
        <v>59</v>
      </c>
      <c r="CH1" s="1" t="s">
        <v>60</v>
      </c>
      <c r="CI1" s="1" t="s">
        <v>61</v>
      </c>
      <c r="CJ1" s="1" t="s">
        <v>62</v>
      </c>
      <c r="CK1" s="1" t="s">
        <v>63</v>
      </c>
      <c r="CL1" s="1" t="s">
        <v>64</v>
      </c>
      <c r="CM1" s="1" t="s">
        <v>65</v>
      </c>
      <c r="CN1" s="1" t="s">
        <v>66</v>
      </c>
      <c r="CO1" s="1" t="s">
        <v>67</v>
      </c>
      <c r="CP1" s="1" t="s">
        <v>68</v>
      </c>
      <c r="CQ1" s="1" t="s">
        <v>69</v>
      </c>
      <c r="CR1" s="1" t="s">
        <v>70</v>
      </c>
      <c r="CS1" s="1" t="s">
        <v>71</v>
      </c>
      <c r="CT1" s="1" t="s">
        <v>72</v>
      </c>
      <c r="CU1" s="1" t="s">
        <v>73</v>
      </c>
      <c r="CV1" s="1" t="s">
        <v>74</v>
      </c>
      <c r="CW1" s="1" t="s">
        <v>638</v>
      </c>
      <c r="CX1" s="1" t="s">
        <v>639</v>
      </c>
      <c r="CY1" s="1" t="s">
        <v>89</v>
      </c>
      <c r="CZ1" s="1" t="s">
        <v>90</v>
      </c>
      <c r="DA1" s="1" t="s">
        <v>91</v>
      </c>
      <c r="DB1" s="1" t="s">
        <v>640</v>
      </c>
      <c r="DC1" s="1" t="s">
        <v>641</v>
      </c>
      <c r="DD1" s="1" t="s">
        <v>642</v>
      </c>
      <c r="DE1" s="1" t="s">
        <v>643</v>
      </c>
      <c r="DF1" s="1" t="s">
        <v>644</v>
      </c>
      <c r="DG1" s="1" t="s">
        <v>645</v>
      </c>
      <c r="DH1" s="1" t="s">
        <v>646</v>
      </c>
      <c r="DI1" s="1" t="s">
        <v>647</v>
      </c>
      <c r="DJ1" s="1" t="s">
        <v>648</v>
      </c>
      <c r="DK1" s="1" t="s">
        <v>649</v>
      </c>
      <c r="DL1" s="1" t="s">
        <v>650</v>
      </c>
      <c r="DM1" s="1" t="s">
        <v>651</v>
      </c>
      <c r="DN1" s="1" t="s">
        <v>652</v>
      </c>
      <c r="DO1" s="1" t="s">
        <v>653</v>
      </c>
      <c r="DP1" s="1" t="s">
        <v>654</v>
      </c>
      <c r="DQ1" s="1" t="s">
        <v>655</v>
      </c>
      <c r="DR1" s="1" t="s">
        <v>8772</v>
      </c>
      <c r="DS1" s="1" t="s">
        <v>8773</v>
      </c>
      <c r="DT1" s="1" t="s">
        <v>1664</v>
      </c>
      <c r="DU1" s="1" t="s">
        <v>658</v>
      </c>
      <c r="DV1" s="1" t="s">
        <v>1665</v>
      </c>
      <c r="DW1" s="1" t="s">
        <v>1666</v>
      </c>
      <c r="DX1" s="1" t="s">
        <v>8774</v>
      </c>
      <c r="DY1" s="1" t="s">
        <v>8775</v>
      </c>
      <c r="DZ1" s="1" t="s">
        <v>1669</v>
      </c>
      <c r="EA1" s="1" t="s">
        <v>1670</v>
      </c>
      <c r="EB1" s="1" t="s">
        <v>1671</v>
      </c>
      <c r="EC1" s="1" t="s">
        <v>8776</v>
      </c>
      <c r="ED1" s="1" t="s">
        <v>8777</v>
      </c>
      <c r="EE1" s="1" t="s">
        <v>1674</v>
      </c>
      <c r="EF1" s="1" t="s">
        <v>1675</v>
      </c>
      <c r="EG1" s="1" t="s">
        <v>8778</v>
      </c>
      <c r="EH1" s="1" t="s">
        <v>8779</v>
      </c>
      <c r="EI1" s="1" t="s">
        <v>1678</v>
      </c>
      <c r="EJ1" s="1" t="s">
        <v>1679</v>
      </c>
      <c r="EK1" s="1" t="s">
        <v>1680</v>
      </c>
      <c r="EL1" s="1" t="s">
        <v>1681</v>
      </c>
      <c r="EM1" s="1" t="s">
        <v>75</v>
      </c>
      <c r="EN1" s="1" t="s">
        <v>76</v>
      </c>
      <c r="EO1" s="1" t="s">
        <v>77</v>
      </c>
      <c r="EP1" s="1" t="s">
        <v>78</v>
      </c>
      <c r="EQ1" s="1" t="s">
        <v>79</v>
      </c>
      <c r="ER1" s="1" t="s">
        <v>618</v>
      </c>
      <c r="ES1" s="1" t="s">
        <v>80</v>
      </c>
      <c r="ET1" s="1" t="s">
        <v>81</v>
      </c>
      <c r="EU1" s="1" t="s">
        <v>621</v>
      </c>
      <c r="EV1" s="1" t="s">
        <v>622</v>
      </c>
      <c r="EW1" s="1" t="s">
        <v>623</v>
      </c>
      <c r="EX1" s="1" t="s">
        <v>624</v>
      </c>
      <c r="EY1" s="1" t="s">
        <v>83</v>
      </c>
      <c r="EZ1" s="1" t="s">
        <v>84</v>
      </c>
      <c r="FA1" s="1" t="s">
        <v>85</v>
      </c>
      <c r="FB1" s="1" t="s">
        <v>86</v>
      </c>
    </row>
    <row r="2">
      <c r="A2" s="1">
        <v>75.0</v>
      </c>
      <c r="B2" s="1" t="s">
        <v>99</v>
      </c>
      <c r="C2" s="1" t="s">
        <v>100</v>
      </c>
      <c r="D2" s="1" t="s">
        <v>94</v>
      </c>
      <c r="E2" s="2">
        <v>45951.583333333336</v>
      </c>
      <c r="F2" s="1" t="s">
        <v>95</v>
      </c>
      <c r="G2" s="1">
        <v>100.0</v>
      </c>
      <c r="H2" s="2">
        <v>45951.6875</v>
      </c>
      <c r="I2" s="2">
        <v>45953.879108796296</v>
      </c>
      <c r="J2" s="1" t="s">
        <v>702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  <c r="P2" s="1">
        <v>100.0</v>
      </c>
      <c r="Q2" s="1">
        <v>100.0</v>
      </c>
      <c r="R2" s="1">
        <v>100.0</v>
      </c>
      <c r="S2" s="1">
        <v>100.0</v>
      </c>
      <c r="T2" s="1">
        <v>100.0</v>
      </c>
      <c r="U2" s="1">
        <v>100.0</v>
      </c>
      <c r="V2" s="1">
        <v>100.0</v>
      </c>
      <c r="W2" s="1">
        <v>100.0</v>
      </c>
      <c r="X2" s="1">
        <v>100.0</v>
      </c>
      <c r="Y2" s="1">
        <v>100.0</v>
      </c>
      <c r="Z2" s="1">
        <v>100.0</v>
      </c>
      <c r="AA2" s="1">
        <v>100.0</v>
      </c>
      <c r="AB2" s="1">
        <v>100.0</v>
      </c>
      <c r="AC2" s="1">
        <v>100.0</v>
      </c>
      <c r="AD2" s="1">
        <v>100.0</v>
      </c>
      <c r="AE2" s="1">
        <v>100.0</v>
      </c>
      <c r="AF2" s="1">
        <v>100.0</v>
      </c>
      <c r="AG2" s="1">
        <v>100.0</v>
      </c>
      <c r="AH2" s="1">
        <v>100.0</v>
      </c>
      <c r="AI2" s="1">
        <v>100.0</v>
      </c>
      <c r="AJ2" s="1">
        <v>100.0</v>
      </c>
      <c r="AK2" s="1">
        <v>100.0</v>
      </c>
      <c r="AL2" s="1">
        <v>100.0</v>
      </c>
      <c r="AM2" s="1">
        <v>100.0</v>
      </c>
      <c r="AN2" s="1">
        <v>100.0</v>
      </c>
      <c r="AO2" s="1">
        <v>100.0</v>
      </c>
      <c r="AP2" s="1">
        <v>100.0</v>
      </c>
      <c r="AQ2" s="1">
        <v>100.0</v>
      </c>
      <c r="AR2" s="1">
        <v>100.0</v>
      </c>
      <c r="AS2" s="1">
        <v>100.0</v>
      </c>
      <c r="AT2" s="1">
        <v>100.0</v>
      </c>
      <c r="AU2" s="1">
        <v>100.0</v>
      </c>
      <c r="AV2" s="1">
        <v>100.0</v>
      </c>
      <c r="AW2" s="1">
        <v>100.0</v>
      </c>
      <c r="AX2" s="1">
        <v>100.0</v>
      </c>
      <c r="AY2" s="1">
        <v>100.0</v>
      </c>
      <c r="AZ2" s="1">
        <v>100.0</v>
      </c>
      <c r="BA2" s="1">
        <v>100.0</v>
      </c>
      <c r="BB2" s="1">
        <v>100.0</v>
      </c>
      <c r="BC2" s="1">
        <v>100.0</v>
      </c>
      <c r="BD2" s="1">
        <v>100.0</v>
      </c>
      <c r="BF2" s="1">
        <v>0.0</v>
      </c>
      <c r="BG2" s="1">
        <v>100.0</v>
      </c>
      <c r="BH2" s="1">
        <v>100.0</v>
      </c>
      <c r="BI2" s="1">
        <v>100.0</v>
      </c>
      <c r="BJ2" s="1">
        <v>100.0</v>
      </c>
      <c r="BK2" s="1">
        <v>100.0</v>
      </c>
      <c r="BL2" s="1">
        <v>100.0</v>
      </c>
      <c r="BM2" s="1">
        <v>100.0</v>
      </c>
      <c r="BN2" s="1">
        <v>100.0</v>
      </c>
      <c r="BO2" s="1">
        <v>100.0</v>
      </c>
      <c r="BP2" s="1">
        <v>100.0</v>
      </c>
      <c r="BQ2" s="1">
        <v>100.0</v>
      </c>
      <c r="BR2" s="1">
        <v>100.0</v>
      </c>
      <c r="BS2" s="1">
        <v>100.0</v>
      </c>
      <c r="BT2" s="1">
        <v>100.0</v>
      </c>
      <c r="BU2" s="1">
        <v>100.0</v>
      </c>
      <c r="BV2" s="1">
        <v>100.0</v>
      </c>
      <c r="BW2" s="1">
        <v>100.0</v>
      </c>
      <c r="BX2" s="1">
        <v>100.0</v>
      </c>
      <c r="BY2" s="1">
        <v>100.0</v>
      </c>
      <c r="BZ2" s="1">
        <v>100.0</v>
      </c>
      <c r="CA2" s="1">
        <v>100.0</v>
      </c>
      <c r="CB2" s="1">
        <v>100.0</v>
      </c>
      <c r="CC2" s="1">
        <v>100.0</v>
      </c>
      <c r="CD2" s="1">
        <v>100.0</v>
      </c>
      <c r="CE2" s="1">
        <v>100.0</v>
      </c>
    </row>
    <row r="3">
      <c r="A3" s="1">
        <v>52.0</v>
      </c>
      <c r="B3" s="1" t="s">
        <v>97</v>
      </c>
      <c r="C3" s="1" t="s">
        <v>98</v>
      </c>
      <c r="D3" s="1" t="s">
        <v>94</v>
      </c>
      <c r="E3" s="2">
        <v>45951.583333333336</v>
      </c>
      <c r="F3" s="1" t="s">
        <v>95</v>
      </c>
      <c r="G3" s="1">
        <v>100.0</v>
      </c>
      <c r="H3" s="2">
        <v>45951.6875</v>
      </c>
      <c r="I3" s="2">
        <v>45953.9028587963</v>
      </c>
      <c r="J3" s="1" t="s">
        <v>702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  <c r="P3" s="1">
        <v>100.0</v>
      </c>
      <c r="Q3" s="1">
        <v>100.0</v>
      </c>
      <c r="R3" s="1">
        <v>100.0</v>
      </c>
      <c r="S3" s="1">
        <v>100.0</v>
      </c>
      <c r="T3" s="1">
        <v>100.0</v>
      </c>
      <c r="U3" s="1">
        <v>100.0</v>
      </c>
      <c r="V3" s="1">
        <v>100.0</v>
      </c>
      <c r="W3" s="1">
        <v>100.0</v>
      </c>
      <c r="X3" s="1">
        <v>100.0</v>
      </c>
      <c r="Y3" s="1">
        <v>100.0</v>
      </c>
      <c r="Z3" s="1">
        <v>100.0</v>
      </c>
      <c r="AA3" s="1">
        <v>100.0</v>
      </c>
      <c r="AB3" s="1">
        <v>100.0</v>
      </c>
      <c r="AC3" s="1">
        <v>100.0</v>
      </c>
      <c r="AD3" s="1">
        <v>100.0</v>
      </c>
      <c r="AE3" s="1">
        <v>100.0</v>
      </c>
      <c r="AF3" s="1">
        <v>100.0</v>
      </c>
      <c r="AG3" s="1">
        <v>100.0</v>
      </c>
      <c r="AH3" s="1">
        <v>100.0</v>
      </c>
      <c r="AI3" s="1">
        <v>100.0</v>
      </c>
      <c r="AJ3" s="1">
        <v>100.0</v>
      </c>
      <c r="AK3" s="1">
        <v>100.0</v>
      </c>
      <c r="AL3" s="1">
        <v>100.0</v>
      </c>
      <c r="AM3" s="1">
        <v>100.0</v>
      </c>
      <c r="AN3" s="1">
        <v>100.0</v>
      </c>
      <c r="AO3" s="1">
        <v>100.0</v>
      </c>
      <c r="AP3" s="1">
        <v>100.0</v>
      </c>
      <c r="AQ3" s="1">
        <v>100.0</v>
      </c>
      <c r="AR3" s="1">
        <v>100.0</v>
      </c>
      <c r="AS3" s="1">
        <v>100.0</v>
      </c>
      <c r="AT3" s="1">
        <v>100.0</v>
      </c>
      <c r="AU3" s="1">
        <v>100.0</v>
      </c>
      <c r="AV3" s="1">
        <v>100.0</v>
      </c>
      <c r="AW3" s="1">
        <v>100.0</v>
      </c>
      <c r="AX3" s="1">
        <v>100.0</v>
      </c>
      <c r="AY3" s="1">
        <v>100.0</v>
      </c>
      <c r="AZ3" s="1">
        <v>100.0</v>
      </c>
      <c r="BA3" s="1">
        <v>100.0</v>
      </c>
      <c r="BB3" s="1">
        <v>100.0</v>
      </c>
      <c r="BC3" s="1">
        <v>100.0</v>
      </c>
      <c r="BD3" s="1">
        <v>100.0</v>
      </c>
      <c r="BF3" s="1">
        <v>0.0</v>
      </c>
      <c r="BG3" s="1">
        <v>100.0</v>
      </c>
      <c r="BH3" s="1">
        <v>100.0</v>
      </c>
      <c r="BI3" s="1">
        <v>100.0</v>
      </c>
      <c r="BJ3" s="1">
        <v>100.0</v>
      </c>
      <c r="BK3" s="1">
        <v>100.0</v>
      </c>
      <c r="BL3" s="1">
        <v>100.0</v>
      </c>
      <c r="BM3" s="1">
        <v>100.0</v>
      </c>
      <c r="BN3" s="1">
        <v>100.0</v>
      </c>
      <c r="BO3" s="1">
        <v>100.0</v>
      </c>
      <c r="BP3" s="1">
        <v>100.0</v>
      </c>
      <c r="BQ3" s="1">
        <v>100.0</v>
      </c>
      <c r="BR3" s="1">
        <v>100.0</v>
      </c>
      <c r="BS3" s="1">
        <v>100.0</v>
      </c>
      <c r="BT3" s="1">
        <v>100.0</v>
      </c>
      <c r="BU3" s="1">
        <v>100.0</v>
      </c>
      <c r="BV3" s="1">
        <v>100.0</v>
      </c>
      <c r="BW3" s="1">
        <v>100.0</v>
      </c>
      <c r="BX3" s="1">
        <v>100.0</v>
      </c>
      <c r="BY3" s="1">
        <v>100.0</v>
      </c>
      <c r="BZ3" s="1">
        <v>100.0</v>
      </c>
      <c r="CA3" s="1">
        <v>100.0</v>
      </c>
      <c r="CB3" s="1">
        <v>100.0</v>
      </c>
      <c r="CC3" s="1">
        <v>100.0</v>
      </c>
      <c r="CD3" s="1">
        <v>100.0</v>
      </c>
      <c r="CE3" s="1">
        <v>100.0</v>
      </c>
    </row>
    <row r="4">
      <c r="A4" s="1">
        <v>74.0</v>
      </c>
      <c r="B4" s="1" t="s">
        <v>104</v>
      </c>
      <c r="C4" s="1" t="s">
        <v>105</v>
      </c>
      <c r="D4" s="1" t="s">
        <v>94</v>
      </c>
      <c r="E4" s="2">
        <v>45951.583333333336</v>
      </c>
      <c r="F4" s="1" t="s">
        <v>95</v>
      </c>
      <c r="G4" s="1">
        <v>100.0</v>
      </c>
      <c r="H4" s="2">
        <v>45951.6875</v>
      </c>
      <c r="I4" s="2">
        <v>45959.785578703704</v>
      </c>
      <c r="J4" s="1" t="s">
        <v>1448</v>
      </c>
      <c r="BG4" s="1">
        <v>100.0</v>
      </c>
      <c r="BH4" s="1">
        <v>100.0</v>
      </c>
      <c r="BI4" s="1">
        <v>100.0</v>
      </c>
      <c r="BJ4" s="1">
        <v>100.0</v>
      </c>
      <c r="BK4" s="1">
        <v>100.0</v>
      </c>
      <c r="BL4" s="1">
        <v>100.0</v>
      </c>
      <c r="BM4" s="1">
        <v>100.0</v>
      </c>
      <c r="BN4" s="1">
        <v>100.0</v>
      </c>
      <c r="BO4" s="1">
        <v>100.0</v>
      </c>
      <c r="BP4" s="1">
        <v>100.0</v>
      </c>
      <c r="BQ4" s="1">
        <v>100.0</v>
      </c>
      <c r="BR4" s="1">
        <v>100.0</v>
      </c>
      <c r="BS4" s="1">
        <v>100.0</v>
      </c>
      <c r="BT4" s="1">
        <v>100.0</v>
      </c>
      <c r="BU4" s="1">
        <v>100.0</v>
      </c>
      <c r="BV4" s="1">
        <v>100.0</v>
      </c>
      <c r="BW4" s="1">
        <v>100.0</v>
      </c>
      <c r="BX4" s="1">
        <v>100.0</v>
      </c>
      <c r="BY4" s="1">
        <v>100.0</v>
      </c>
      <c r="BZ4" s="1">
        <v>100.0</v>
      </c>
      <c r="CA4" s="1">
        <v>100.0</v>
      </c>
      <c r="CB4" s="1">
        <v>100.0</v>
      </c>
      <c r="CC4" s="1">
        <v>100.0</v>
      </c>
      <c r="CD4" s="1">
        <v>100.0</v>
      </c>
      <c r="CE4" s="1">
        <v>100.0</v>
      </c>
    </row>
    <row r="5">
      <c r="A5" s="1">
        <v>31.0</v>
      </c>
      <c r="B5" s="1" t="s">
        <v>110</v>
      </c>
      <c r="C5" s="1" t="s">
        <v>111</v>
      </c>
      <c r="D5" s="1" t="s">
        <v>94</v>
      </c>
      <c r="E5" s="2">
        <v>45951.583333333336</v>
      </c>
      <c r="F5" s="1" t="s">
        <v>95</v>
      </c>
      <c r="G5" s="1">
        <v>100.0</v>
      </c>
      <c r="H5" s="2">
        <v>45951.6875</v>
      </c>
      <c r="I5" s="2">
        <v>45953.87741898148</v>
      </c>
      <c r="J5" s="1" t="s">
        <v>702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  <c r="P5" s="1">
        <v>100.0</v>
      </c>
      <c r="Q5" s="1">
        <v>100.0</v>
      </c>
      <c r="R5" s="1">
        <v>100.0</v>
      </c>
      <c r="S5" s="1">
        <v>100.0</v>
      </c>
      <c r="T5" s="1">
        <v>100.0</v>
      </c>
      <c r="U5" s="1">
        <v>100.0</v>
      </c>
      <c r="V5" s="1">
        <v>100.0</v>
      </c>
      <c r="W5" s="1">
        <v>100.0</v>
      </c>
      <c r="X5" s="1">
        <v>100.0</v>
      </c>
      <c r="Y5" s="1">
        <v>100.0</v>
      </c>
      <c r="Z5" s="1">
        <v>100.0</v>
      </c>
      <c r="AA5" s="1">
        <v>100.0</v>
      </c>
      <c r="AB5" s="1">
        <v>100.0</v>
      </c>
      <c r="AC5" s="1">
        <v>100.0</v>
      </c>
      <c r="AD5" s="1">
        <v>100.0</v>
      </c>
      <c r="AE5" s="1">
        <v>100.0</v>
      </c>
      <c r="AF5" s="1">
        <v>100.0</v>
      </c>
      <c r="AG5" s="1">
        <v>100.0</v>
      </c>
      <c r="AH5" s="1">
        <v>100.0</v>
      </c>
      <c r="AI5" s="1">
        <v>100.0</v>
      </c>
      <c r="AJ5" s="1">
        <v>100.0</v>
      </c>
      <c r="AK5" s="1">
        <v>100.0</v>
      </c>
      <c r="AL5" s="1">
        <v>100.0</v>
      </c>
      <c r="AM5" s="1">
        <v>100.0</v>
      </c>
      <c r="AN5" s="1">
        <v>100.0</v>
      </c>
      <c r="AO5" s="1">
        <v>100.0</v>
      </c>
      <c r="AP5" s="1">
        <v>100.0</v>
      </c>
      <c r="AQ5" s="1">
        <v>100.0</v>
      </c>
      <c r="AR5" s="1">
        <v>100.0</v>
      </c>
      <c r="AS5" s="1">
        <v>100.0</v>
      </c>
      <c r="AT5" s="1">
        <v>100.0</v>
      </c>
      <c r="AU5" s="1">
        <v>100.0</v>
      </c>
      <c r="AV5" s="1">
        <v>100.0</v>
      </c>
      <c r="AW5" s="1">
        <v>100.0</v>
      </c>
      <c r="AX5" s="1">
        <v>100.0</v>
      </c>
      <c r="AY5" s="1">
        <v>100.0</v>
      </c>
      <c r="AZ5" s="1">
        <v>100.0</v>
      </c>
      <c r="BA5" s="1">
        <v>100.0</v>
      </c>
      <c r="BB5" s="1">
        <v>100.0</v>
      </c>
      <c r="BC5" s="1">
        <v>100.0</v>
      </c>
      <c r="BD5" s="1">
        <v>100.0</v>
      </c>
      <c r="BF5" s="1">
        <v>0.0</v>
      </c>
      <c r="BG5" s="1">
        <v>100.0</v>
      </c>
      <c r="BH5" s="1">
        <v>100.0</v>
      </c>
      <c r="BI5" s="1">
        <v>100.0</v>
      </c>
      <c r="BJ5" s="1">
        <v>100.0</v>
      </c>
      <c r="BK5" s="1">
        <v>100.0</v>
      </c>
      <c r="BL5" s="1">
        <v>100.0</v>
      </c>
      <c r="BM5" s="1">
        <v>100.0</v>
      </c>
      <c r="BN5" s="1">
        <v>100.0</v>
      </c>
      <c r="BO5" s="1">
        <v>100.0</v>
      </c>
      <c r="BP5" s="1">
        <v>100.0</v>
      </c>
      <c r="BQ5" s="1">
        <v>100.0</v>
      </c>
      <c r="BR5" s="1">
        <v>100.0</v>
      </c>
      <c r="BS5" s="1">
        <v>100.0</v>
      </c>
      <c r="BT5" s="1">
        <v>100.0</v>
      </c>
      <c r="BU5" s="1">
        <v>100.0</v>
      </c>
      <c r="BV5" s="1">
        <v>100.0</v>
      </c>
      <c r="BW5" s="1">
        <v>100.0</v>
      </c>
      <c r="BX5" s="1">
        <v>100.0</v>
      </c>
      <c r="BY5" s="1">
        <v>100.0</v>
      </c>
      <c r="BZ5" s="1">
        <v>100.0</v>
      </c>
      <c r="CA5" s="1">
        <v>100.0</v>
      </c>
      <c r="CB5" s="1">
        <v>100.0</v>
      </c>
      <c r="CC5" s="1">
        <v>100.0</v>
      </c>
      <c r="CD5" s="1">
        <v>100.0</v>
      </c>
      <c r="CE5" s="1">
        <v>100.0</v>
      </c>
    </row>
    <row r="6">
      <c r="A6" s="1">
        <v>42.0</v>
      </c>
      <c r="B6" s="1" t="s">
        <v>108</v>
      </c>
      <c r="C6" s="1" t="s">
        <v>109</v>
      </c>
      <c r="D6" s="1" t="s">
        <v>94</v>
      </c>
      <c r="E6" s="2">
        <v>45951.583333333336</v>
      </c>
      <c r="F6" s="1" t="s">
        <v>95</v>
      </c>
      <c r="G6" s="1">
        <v>100.0</v>
      </c>
      <c r="H6" s="2">
        <v>45951.6875</v>
      </c>
      <c r="I6" s="2">
        <v>45953.86010416667</v>
      </c>
      <c r="J6" s="1" t="s">
        <v>702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  <c r="P6" s="1">
        <v>100.0</v>
      </c>
      <c r="Q6" s="1">
        <v>100.0</v>
      </c>
      <c r="R6" s="1">
        <v>100.0</v>
      </c>
      <c r="S6" s="1">
        <v>100.0</v>
      </c>
      <c r="T6" s="1">
        <v>100.0</v>
      </c>
      <c r="U6" s="1">
        <v>100.0</v>
      </c>
      <c r="V6" s="1">
        <v>100.0</v>
      </c>
      <c r="W6" s="1">
        <v>100.0</v>
      </c>
      <c r="X6" s="1">
        <v>100.0</v>
      </c>
      <c r="Y6" s="1">
        <v>100.0</v>
      </c>
      <c r="Z6" s="1">
        <v>100.0</v>
      </c>
      <c r="AA6" s="1">
        <v>100.0</v>
      </c>
      <c r="AB6" s="1">
        <v>100.0</v>
      </c>
      <c r="AC6" s="1">
        <v>100.0</v>
      </c>
      <c r="AD6" s="1">
        <v>100.0</v>
      </c>
      <c r="AE6" s="1">
        <v>100.0</v>
      </c>
      <c r="AF6" s="1">
        <v>100.0</v>
      </c>
      <c r="AG6" s="1">
        <v>100.0</v>
      </c>
      <c r="AH6" s="1">
        <v>100.0</v>
      </c>
      <c r="AI6" s="1">
        <v>100.0</v>
      </c>
      <c r="AJ6" s="1">
        <v>100.0</v>
      </c>
      <c r="AK6" s="1">
        <v>100.0</v>
      </c>
      <c r="AL6" s="1">
        <v>100.0</v>
      </c>
      <c r="AM6" s="1">
        <v>100.0</v>
      </c>
      <c r="AN6" s="1">
        <v>100.0</v>
      </c>
      <c r="AO6" s="1">
        <v>100.0</v>
      </c>
      <c r="AP6" s="1">
        <v>100.0</v>
      </c>
      <c r="AQ6" s="1">
        <v>100.0</v>
      </c>
      <c r="AR6" s="1">
        <v>100.0</v>
      </c>
      <c r="AS6" s="1">
        <v>100.0</v>
      </c>
      <c r="AT6" s="1">
        <v>100.0</v>
      </c>
      <c r="AU6" s="1">
        <v>100.0</v>
      </c>
      <c r="AV6" s="1">
        <v>100.0</v>
      </c>
      <c r="AW6" s="1">
        <v>100.0</v>
      </c>
      <c r="AX6" s="1">
        <v>100.0</v>
      </c>
      <c r="AY6" s="1">
        <v>100.0</v>
      </c>
      <c r="AZ6" s="1">
        <v>100.0</v>
      </c>
      <c r="BA6" s="1">
        <v>100.0</v>
      </c>
      <c r="BB6" s="1">
        <v>100.0</v>
      </c>
      <c r="BC6" s="1">
        <v>100.0</v>
      </c>
      <c r="BD6" s="1">
        <v>100.0</v>
      </c>
      <c r="BF6" s="1">
        <v>0.0</v>
      </c>
      <c r="BG6" s="1">
        <v>100.0</v>
      </c>
      <c r="BH6" s="1">
        <v>100.0</v>
      </c>
      <c r="BI6" s="1">
        <v>100.0</v>
      </c>
      <c r="BJ6" s="1">
        <v>100.0</v>
      </c>
      <c r="BK6" s="1">
        <v>100.0</v>
      </c>
      <c r="BL6" s="1">
        <v>100.0</v>
      </c>
      <c r="BM6" s="1">
        <v>100.0</v>
      </c>
      <c r="BN6" s="1">
        <v>100.0</v>
      </c>
      <c r="BO6" s="1">
        <v>100.0</v>
      </c>
      <c r="BP6" s="1">
        <v>100.0</v>
      </c>
      <c r="BQ6" s="1">
        <v>100.0</v>
      </c>
      <c r="BR6" s="1">
        <v>100.0</v>
      </c>
      <c r="BS6" s="1">
        <v>100.0</v>
      </c>
      <c r="BT6" s="1">
        <v>100.0</v>
      </c>
      <c r="BU6" s="1">
        <v>100.0</v>
      </c>
      <c r="BV6" s="1">
        <v>100.0</v>
      </c>
      <c r="BW6" s="1">
        <v>100.0</v>
      </c>
      <c r="BX6" s="1">
        <v>100.0</v>
      </c>
      <c r="BY6" s="1">
        <v>100.0</v>
      </c>
      <c r="BZ6" s="1">
        <v>100.0</v>
      </c>
      <c r="CA6" s="1">
        <v>100.0</v>
      </c>
      <c r="CB6" s="1">
        <v>100.0</v>
      </c>
      <c r="CC6" s="1">
        <v>100.0</v>
      </c>
      <c r="CD6" s="1">
        <v>100.0</v>
      </c>
      <c r="CE6" s="1">
        <v>100.0</v>
      </c>
    </row>
    <row r="7">
      <c r="A7" s="1">
        <v>140.0</v>
      </c>
      <c r="B7" s="1" t="s">
        <v>114</v>
      </c>
      <c r="C7" s="1" t="s">
        <v>115</v>
      </c>
      <c r="D7" s="1" t="s">
        <v>94</v>
      </c>
      <c r="E7" s="2">
        <v>45951.583333333336</v>
      </c>
      <c r="F7" s="1" t="s">
        <v>95</v>
      </c>
      <c r="G7" s="1">
        <v>100.0</v>
      </c>
      <c r="H7" s="2">
        <v>45951.6875</v>
      </c>
      <c r="I7" s="2">
        <v>45960.6721412037</v>
      </c>
      <c r="J7" s="1" t="s">
        <v>1448</v>
      </c>
      <c r="BG7" s="1">
        <v>100.0</v>
      </c>
      <c r="BH7" s="1">
        <v>100.0</v>
      </c>
      <c r="BI7" s="1">
        <v>100.0</v>
      </c>
      <c r="BJ7" s="1">
        <v>100.0</v>
      </c>
      <c r="BK7" s="1">
        <v>100.0</v>
      </c>
      <c r="BL7" s="1">
        <v>100.0</v>
      </c>
      <c r="BM7" s="1">
        <v>100.0</v>
      </c>
      <c r="BN7" s="1">
        <v>100.0</v>
      </c>
      <c r="BO7" s="1">
        <v>100.0</v>
      </c>
      <c r="BP7" s="1">
        <v>100.0</v>
      </c>
      <c r="BQ7" s="1">
        <v>100.0</v>
      </c>
      <c r="BR7" s="1">
        <v>100.0</v>
      </c>
      <c r="BS7" s="1">
        <v>100.0</v>
      </c>
      <c r="BT7" s="1">
        <v>100.0</v>
      </c>
      <c r="BU7" s="1">
        <v>100.0</v>
      </c>
      <c r="BV7" s="1">
        <v>100.0</v>
      </c>
      <c r="BW7" s="1">
        <v>100.0</v>
      </c>
      <c r="BX7" s="1">
        <v>100.0</v>
      </c>
      <c r="BY7" s="1">
        <v>100.0</v>
      </c>
      <c r="BZ7" s="1">
        <v>100.0</v>
      </c>
      <c r="CA7" s="1">
        <v>100.0</v>
      </c>
      <c r="CB7" s="1">
        <v>100.0</v>
      </c>
      <c r="CC7" s="1">
        <v>100.0</v>
      </c>
      <c r="CD7" s="1">
        <v>100.0</v>
      </c>
      <c r="CE7" s="1">
        <v>100.0</v>
      </c>
    </row>
    <row r="8">
      <c r="A8" s="1">
        <v>62.0</v>
      </c>
      <c r="B8" s="1" t="s">
        <v>101</v>
      </c>
      <c r="C8" s="1" t="s">
        <v>102</v>
      </c>
      <c r="D8" s="1" t="s">
        <v>94</v>
      </c>
      <c r="E8" s="2">
        <v>45951.583333333336</v>
      </c>
      <c r="F8" s="1" t="s">
        <v>95</v>
      </c>
      <c r="G8" s="1">
        <v>100.0</v>
      </c>
      <c r="H8" s="2">
        <v>45951.6875</v>
      </c>
      <c r="I8" s="2">
        <v>45958.863125</v>
      </c>
      <c r="J8" s="1" t="s">
        <v>1448</v>
      </c>
      <c r="BG8" s="1">
        <v>100.0</v>
      </c>
      <c r="BH8" s="1">
        <v>100.0</v>
      </c>
      <c r="BI8" s="1">
        <v>100.0</v>
      </c>
      <c r="BJ8" s="1">
        <v>100.0</v>
      </c>
      <c r="BK8" s="1">
        <v>100.0</v>
      </c>
      <c r="BL8" s="1">
        <v>100.0</v>
      </c>
      <c r="BM8" s="1">
        <v>100.0</v>
      </c>
      <c r="BN8" s="1">
        <v>100.0</v>
      </c>
      <c r="BO8" s="1">
        <v>100.0</v>
      </c>
      <c r="BP8" s="1">
        <v>100.0</v>
      </c>
      <c r="BQ8" s="1">
        <v>100.0</v>
      </c>
      <c r="BR8" s="1">
        <v>100.0</v>
      </c>
      <c r="BS8" s="1">
        <v>100.0</v>
      </c>
      <c r="BT8" s="1">
        <v>100.0</v>
      </c>
      <c r="BU8" s="1">
        <v>100.0</v>
      </c>
      <c r="BV8" s="1">
        <v>100.0</v>
      </c>
      <c r="BW8" s="1">
        <v>100.0</v>
      </c>
      <c r="BX8" s="1">
        <v>100.0</v>
      </c>
      <c r="BY8" s="1">
        <v>100.0</v>
      </c>
      <c r="BZ8" s="1">
        <v>100.0</v>
      </c>
      <c r="CA8" s="1">
        <v>100.0</v>
      </c>
      <c r="CB8" s="1">
        <v>100.0</v>
      </c>
      <c r="CC8" s="1">
        <v>100.0</v>
      </c>
      <c r="CD8" s="1">
        <v>100.0</v>
      </c>
      <c r="CE8" s="1">
        <v>100.0</v>
      </c>
    </row>
    <row r="9">
      <c r="A9" s="1">
        <v>50.0</v>
      </c>
      <c r="B9" s="1" t="s">
        <v>106</v>
      </c>
      <c r="C9" s="1" t="s">
        <v>107</v>
      </c>
      <c r="D9" s="1" t="s">
        <v>127</v>
      </c>
      <c r="E9" s="1" t="s">
        <v>128</v>
      </c>
      <c r="F9" s="1" t="s">
        <v>129</v>
      </c>
      <c r="G9" s="1">
        <v>100.0</v>
      </c>
      <c r="H9" s="2">
        <v>45951.6875</v>
      </c>
      <c r="I9" s="2">
        <v>46059.83704861111</v>
      </c>
      <c r="J9" s="1" t="s">
        <v>1448</v>
      </c>
      <c r="BG9" s="1">
        <v>100.0</v>
      </c>
      <c r="BH9" s="1">
        <v>100.0</v>
      </c>
      <c r="BI9" s="1">
        <v>100.0</v>
      </c>
      <c r="BJ9" s="1">
        <v>100.0</v>
      </c>
      <c r="BK9" s="1">
        <v>100.0</v>
      </c>
      <c r="BL9" s="1">
        <v>100.0</v>
      </c>
      <c r="BM9" s="1">
        <v>100.0</v>
      </c>
      <c r="BN9" s="1">
        <v>100.0</v>
      </c>
      <c r="BO9" s="1">
        <v>100.0</v>
      </c>
      <c r="BP9" s="1">
        <v>100.0</v>
      </c>
      <c r="BQ9" s="1">
        <v>100.0</v>
      </c>
      <c r="BR9" s="1">
        <v>100.0</v>
      </c>
      <c r="BS9" s="1">
        <v>100.0</v>
      </c>
      <c r="BT9" s="1">
        <v>100.0</v>
      </c>
      <c r="BU9" s="1">
        <v>100.0</v>
      </c>
      <c r="BV9" s="1">
        <v>100.0</v>
      </c>
      <c r="BW9" s="1">
        <v>100.0</v>
      </c>
      <c r="BX9" s="1">
        <v>100.0</v>
      </c>
      <c r="BY9" s="1">
        <v>100.0</v>
      </c>
      <c r="BZ9" s="1">
        <v>100.0</v>
      </c>
      <c r="CA9" s="1">
        <v>100.0</v>
      </c>
      <c r="CB9" s="1">
        <v>100.0</v>
      </c>
      <c r="CC9" s="1">
        <v>100.0</v>
      </c>
      <c r="CD9" s="1">
        <v>100.0</v>
      </c>
      <c r="CE9" s="1">
        <v>100.0</v>
      </c>
    </row>
    <row r="10">
      <c r="A10" s="1">
        <v>28.0</v>
      </c>
      <c r="B10" s="1" t="s">
        <v>112</v>
      </c>
      <c r="C10" s="1" t="s">
        <v>113</v>
      </c>
      <c r="D10" s="1" t="s">
        <v>94</v>
      </c>
      <c r="E10" s="2">
        <v>45951.583333333336</v>
      </c>
      <c r="F10" s="1" t="s">
        <v>95</v>
      </c>
      <c r="G10" s="1">
        <v>100.0</v>
      </c>
      <c r="H10" s="2">
        <v>45951.6875</v>
      </c>
      <c r="I10" s="2">
        <v>46051.85234953704</v>
      </c>
      <c r="J10" s="1" t="s">
        <v>8780</v>
      </c>
      <c r="BG10" s="1">
        <v>100.0</v>
      </c>
      <c r="BH10" s="1">
        <v>100.0</v>
      </c>
      <c r="BI10" s="1">
        <v>100.0</v>
      </c>
      <c r="BJ10" s="1">
        <v>100.0</v>
      </c>
      <c r="BK10" s="1">
        <v>100.0</v>
      </c>
      <c r="BL10" s="1">
        <v>100.0</v>
      </c>
      <c r="BM10" s="1">
        <v>100.0</v>
      </c>
      <c r="BN10" s="1">
        <v>100.0</v>
      </c>
      <c r="BO10" s="1">
        <v>100.0</v>
      </c>
      <c r="BP10" s="1">
        <v>100.0</v>
      </c>
      <c r="BQ10" s="1">
        <v>100.0</v>
      </c>
      <c r="BR10" s="1">
        <v>100.0</v>
      </c>
      <c r="BS10" s="1">
        <v>100.0</v>
      </c>
      <c r="BT10" s="1">
        <v>100.0</v>
      </c>
      <c r="BU10" s="1">
        <v>100.0</v>
      </c>
      <c r="BV10" s="1">
        <v>100.0</v>
      </c>
      <c r="BW10" s="1">
        <v>100.0</v>
      </c>
      <c r="BX10" s="1">
        <v>100.0</v>
      </c>
      <c r="BY10" s="1">
        <v>100.0</v>
      </c>
      <c r="BZ10" s="1">
        <v>100.0</v>
      </c>
      <c r="CA10" s="1">
        <v>100.0</v>
      </c>
      <c r="CB10" s="1">
        <v>100.0</v>
      </c>
      <c r="CC10" s="1">
        <v>100.0</v>
      </c>
      <c r="CD10" s="1">
        <v>100.0</v>
      </c>
      <c r="CE10" s="1">
        <v>100.0</v>
      </c>
    </row>
    <row r="11">
      <c r="A11" s="1">
        <v>26.0</v>
      </c>
      <c r="B11" s="1" t="s">
        <v>116</v>
      </c>
      <c r="C11" s="1" t="s">
        <v>117</v>
      </c>
      <c r="D11" s="1" t="s">
        <v>94</v>
      </c>
      <c r="E11" s="2">
        <v>45951.583333333336</v>
      </c>
      <c r="F11" s="1" t="s">
        <v>95</v>
      </c>
      <c r="G11" s="1">
        <v>100.0</v>
      </c>
      <c r="H11" s="2">
        <v>45951.6875</v>
      </c>
      <c r="I11" s="2">
        <v>45953.790358796294</v>
      </c>
      <c r="J11" s="1" t="s">
        <v>702</v>
      </c>
      <c r="K11" s="1">
        <v>100.0</v>
      </c>
      <c r="L11" s="1">
        <v>100.0</v>
      </c>
      <c r="M11" s="1">
        <v>100.0</v>
      </c>
      <c r="N11" s="1">
        <v>100.0</v>
      </c>
      <c r="O11" s="1">
        <v>100.0</v>
      </c>
      <c r="P11" s="1">
        <v>100.0</v>
      </c>
      <c r="Q11" s="1">
        <v>100.0</v>
      </c>
      <c r="R11" s="1">
        <v>100.0</v>
      </c>
      <c r="S11" s="1">
        <v>100.0</v>
      </c>
      <c r="T11" s="1">
        <v>100.0</v>
      </c>
      <c r="U11" s="1">
        <v>100.0</v>
      </c>
      <c r="V11" s="1">
        <v>100.0</v>
      </c>
      <c r="W11" s="1">
        <v>100.0</v>
      </c>
      <c r="X11" s="1">
        <v>100.0</v>
      </c>
      <c r="Y11" s="1">
        <v>100.0</v>
      </c>
      <c r="Z11" s="1">
        <v>100.0</v>
      </c>
      <c r="AA11" s="1">
        <v>100.0</v>
      </c>
      <c r="AB11" s="1">
        <v>100.0</v>
      </c>
      <c r="AC11" s="1">
        <v>100.0</v>
      </c>
      <c r="AD11" s="1">
        <v>100.0</v>
      </c>
      <c r="AE11" s="1">
        <v>100.0</v>
      </c>
      <c r="AF11" s="1">
        <v>100.0</v>
      </c>
      <c r="AG11" s="1">
        <v>100.0</v>
      </c>
      <c r="AH11" s="1">
        <v>100.0</v>
      </c>
      <c r="AI11" s="1">
        <v>100.0</v>
      </c>
      <c r="AJ11" s="1">
        <v>100.0</v>
      </c>
      <c r="AK11" s="1">
        <v>100.0</v>
      </c>
      <c r="AL11" s="1">
        <v>100.0</v>
      </c>
      <c r="AM11" s="1">
        <v>100.0</v>
      </c>
      <c r="AN11" s="1">
        <v>100.0</v>
      </c>
      <c r="AO11" s="1">
        <v>100.0</v>
      </c>
      <c r="AP11" s="1">
        <v>100.0</v>
      </c>
      <c r="AQ11" s="1">
        <v>100.0</v>
      </c>
      <c r="AR11" s="1">
        <v>100.0</v>
      </c>
      <c r="AS11" s="1">
        <v>100.0</v>
      </c>
      <c r="AT11" s="1">
        <v>100.0</v>
      </c>
      <c r="AU11" s="1">
        <v>100.0</v>
      </c>
      <c r="AV11" s="1">
        <v>100.0</v>
      </c>
      <c r="AW11" s="1">
        <v>100.0</v>
      </c>
      <c r="AX11" s="1">
        <v>100.0</v>
      </c>
      <c r="AY11" s="1">
        <v>100.0</v>
      </c>
      <c r="AZ11" s="1">
        <v>100.0</v>
      </c>
      <c r="BA11" s="1">
        <v>100.0</v>
      </c>
      <c r="BB11" s="1">
        <v>100.0</v>
      </c>
      <c r="BC11" s="1">
        <v>100.0</v>
      </c>
      <c r="BD11" s="1">
        <v>100.0</v>
      </c>
      <c r="BF11" s="1">
        <v>0.0</v>
      </c>
      <c r="BG11" s="1">
        <v>100.0</v>
      </c>
      <c r="BH11" s="1">
        <v>100.0</v>
      </c>
      <c r="BI11" s="1">
        <v>100.0</v>
      </c>
      <c r="BJ11" s="1">
        <v>100.0</v>
      </c>
      <c r="BK11" s="1">
        <v>100.0</v>
      </c>
      <c r="BL11" s="1">
        <v>100.0</v>
      </c>
      <c r="BM11" s="1">
        <v>100.0</v>
      </c>
      <c r="BN11" s="1">
        <v>100.0</v>
      </c>
      <c r="BO11" s="1">
        <v>100.0</v>
      </c>
      <c r="BP11" s="1">
        <v>100.0</v>
      </c>
      <c r="BQ11" s="1">
        <v>100.0</v>
      </c>
      <c r="BR11" s="1">
        <v>100.0</v>
      </c>
      <c r="BS11" s="1">
        <v>100.0</v>
      </c>
      <c r="BT11" s="1">
        <v>100.0</v>
      </c>
      <c r="BU11" s="1">
        <v>100.0</v>
      </c>
      <c r="BV11" s="1">
        <v>100.0</v>
      </c>
      <c r="BW11" s="1">
        <v>100.0</v>
      </c>
      <c r="BX11" s="1">
        <v>100.0</v>
      </c>
      <c r="BY11" s="1">
        <v>100.0</v>
      </c>
      <c r="BZ11" s="1">
        <v>100.0</v>
      </c>
      <c r="CA11" s="1">
        <v>100.0</v>
      </c>
      <c r="CB11" s="1">
        <v>100.0</v>
      </c>
      <c r="CC11" s="1">
        <v>100.0</v>
      </c>
      <c r="CD11" s="1">
        <v>100.0</v>
      </c>
      <c r="CE11" s="1">
        <v>100.0</v>
      </c>
    </row>
    <row r="12">
      <c r="A12" s="1">
        <v>82.0</v>
      </c>
      <c r="B12" s="1" t="s">
        <v>187</v>
      </c>
      <c r="C12" s="1" t="s">
        <v>188</v>
      </c>
      <c r="D12" s="1" t="s">
        <v>94</v>
      </c>
      <c r="E12" s="2">
        <v>45951.583333333336</v>
      </c>
      <c r="F12" s="1" t="s">
        <v>95</v>
      </c>
      <c r="G12" s="1">
        <v>100.0</v>
      </c>
      <c r="H12" s="2">
        <v>45951.6875</v>
      </c>
      <c r="I12" s="2">
        <v>45960.75011574074</v>
      </c>
      <c r="J12" s="1" t="s">
        <v>1448</v>
      </c>
      <c r="BG12" s="1">
        <v>100.0</v>
      </c>
      <c r="BH12" s="1">
        <v>100.0</v>
      </c>
      <c r="BI12" s="1">
        <v>100.0</v>
      </c>
      <c r="BJ12" s="1">
        <v>100.0</v>
      </c>
      <c r="BK12" s="1">
        <v>100.0</v>
      </c>
      <c r="BL12" s="1">
        <v>100.0</v>
      </c>
      <c r="BM12" s="1">
        <v>100.0</v>
      </c>
      <c r="BN12" s="1">
        <v>100.0</v>
      </c>
      <c r="BO12" s="1">
        <v>100.0</v>
      </c>
      <c r="BP12" s="1">
        <v>100.0</v>
      </c>
      <c r="BQ12" s="1">
        <v>100.0</v>
      </c>
      <c r="BR12" s="1">
        <v>100.0</v>
      </c>
      <c r="BS12" s="1">
        <v>100.0</v>
      </c>
      <c r="BT12" s="1">
        <v>100.0</v>
      </c>
      <c r="BU12" s="1">
        <v>100.0</v>
      </c>
      <c r="BV12" s="1">
        <v>100.0</v>
      </c>
      <c r="BW12" s="1">
        <v>100.0</v>
      </c>
      <c r="BX12" s="1">
        <v>100.0</v>
      </c>
      <c r="BY12" s="1">
        <v>100.0</v>
      </c>
      <c r="BZ12" s="1">
        <v>100.0</v>
      </c>
      <c r="CA12" s="1">
        <v>100.0</v>
      </c>
      <c r="CB12" s="1">
        <v>100.0</v>
      </c>
      <c r="CC12" s="1">
        <v>100.0</v>
      </c>
      <c r="CD12" s="1">
        <v>100.0</v>
      </c>
      <c r="CE12" s="1">
        <v>100.0</v>
      </c>
    </row>
    <row r="13">
      <c r="A13" s="1">
        <v>88.0</v>
      </c>
      <c r="B13" s="1" t="s">
        <v>189</v>
      </c>
      <c r="C13" s="1" t="s">
        <v>190</v>
      </c>
      <c r="D13" s="1" t="s">
        <v>94</v>
      </c>
      <c r="E13" s="2">
        <v>45951.583333333336</v>
      </c>
      <c r="F13" s="1" t="s">
        <v>95</v>
      </c>
      <c r="G13" s="1">
        <v>100.0</v>
      </c>
      <c r="H13" s="2">
        <v>45951.6875</v>
      </c>
      <c r="I13" s="2">
        <v>45958.671319444446</v>
      </c>
      <c r="J13" s="1" t="s">
        <v>702</v>
      </c>
      <c r="K13" s="1">
        <v>100.0</v>
      </c>
      <c r="L13" s="1">
        <v>100.0</v>
      </c>
      <c r="M13" s="1">
        <v>100.0</v>
      </c>
      <c r="N13" s="1">
        <v>100.0</v>
      </c>
      <c r="O13" s="1">
        <v>100.0</v>
      </c>
      <c r="P13" s="1">
        <v>100.0</v>
      </c>
      <c r="Q13" s="1">
        <v>100.0</v>
      </c>
      <c r="R13" s="1">
        <v>100.0</v>
      </c>
      <c r="S13" s="1">
        <v>100.0</v>
      </c>
      <c r="T13" s="1">
        <v>100.0</v>
      </c>
      <c r="U13" s="1">
        <v>100.0</v>
      </c>
      <c r="V13" s="1">
        <v>100.0</v>
      </c>
      <c r="W13" s="1">
        <v>100.0</v>
      </c>
      <c r="X13" s="1">
        <v>100.0</v>
      </c>
      <c r="Y13" s="1">
        <v>100.0</v>
      </c>
      <c r="Z13" s="1">
        <v>100.0</v>
      </c>
      <c r="AA13" s="1">
        <v>100.0</v>
      </c>
      <c r="AB13" s="1">
        <v>100.0</v>
      </c>
      <c r="AC13" s="1">
        <v>100.0</v>
      </c>
      <c r="AD13" s="1">
        <v>100.0</v>
      </c>
      <c r="AE13" s="1">
        <v>100.0</v>
      </c>
      <c r="AF13" s="1">
        <v>100.0</v>
      </c>
      <c r="AG13" s="1">
        <v>100.0</v>
      </c>
      <c r="AH13" s="1">
        <v>100.0</v>
      </c>
      <c r="AI13" s="1">
        <v>100.0</v>
      </c>
      <c r="AJ13" s="1">
        <v>100.0</v>
      </c>
      <c r="AK13" s="1">
        <v>100.0</v>
      </c>
      <c r="AL13" s="1">
        <v>100.0</v>
      </c>
      <c r="AM13" s="1">
        <v>100.0</v>
      </c>
      <c r="AN13" s="1">
        <v>100.0</v>
      </c>
      <c r="AO13" s="1">
        <v>100.0</v>
      </c>
      <c r="AP13" s="1">
        <v>100.0</v>
      </c>
      <c r="AQ13" s="1">
        <v>100.0</v>
      </c>
      <c r="AR13" s="1">
        <v>100.0</v>
      </c>
      <c r="AS13" s="1">
        <v>100.0</v>
      </c>
      <c r="AT13" s="1">
        <v>100.0</v>
      </c>
      <c r="AU13" s="1">
        <v>100.0</v>
      </c>
      <c r="AV13" s="1">
        <v>100.0</v>
      </c>
      <c r="AW13" s="1">
        <v>100.0</v>
      </c>
      <c r="AX13" s="1">
        <v>100.0</v>
      </c>
      <c r="AY13" s="1">
        <v>100.0</v>
      </c>
      <c r="AZ13" s="1">
        <v>100.0</v>
      </c>
      <c r="BA13" s="1">
        <v>100.0</v>
      </c>
      <c r="BB13" s="1">
        <v>100.0</v>
      </c>
      <c r="BC13" s="1">
        <v>100.0</v>
      </c>
      <c r="BD13" s="1">
        <v>100.0</v>
      </c>
      <c r="BF13" s="1">
        <v>0.0</v>
      </c>
      <c r="BG13" s="1">
        <v>100.0</v>
      </c>
      <c r="BH13" s="1">
        <v>100.0</v>
      </c>
      <c r="BI13" s="1">
        <v>100.0</v>
      </c>
      <c r="BJ13" s="1">
        <v>100.0</v>
      </c>
      <c r="BK13" s="1">
        <v>100.0</v>
      </c>
      <c r="BL13" s="1">
        <v>100.0</v>
      </c>
      <c r="BM13" s="1">
        <v>100.0</v>
      </c>
      <c r="BN13" s="1">
        <v>100.0</v>
      </c>
      <c r="BO13" s="1">
        <v>100.0</v>
      </c>
      <c r="BP13" s="1">
        <v>100.0</v>
      </c>
      <c r="BQ13" s="1">
        <v>100.0</v>
      </c>
      <c r="BR13" s="1">
        <v>100.0</v>
      </c>
      <c r="BS13" s="1">
        <v>100.0</v>
      </c>
      <c r="BT13" s="1">
        <v>100.0</v>
      </c>
      <c r="BU13" s="1">
        <v>100.0</v>
      </c>
      <c r="BV13" s="1">
        <v>100.0</v>
      </c>
      <c r="BW13" s="1">
        <v>100.0</v>
      </c>
      <c r="BX13" s="1">
        <v>100.0</v>
      </c>
      <c r="BY13" s="1">
        <v>100.0</v>
      </c>
      <c r="BZ13" s="1">
        <v>100.0</v>
      </c>
      <c r="CA13" s="1">
        <v>100.0</v>
      </c>
      <c r="CB13" s="1">
        <v>100.0</v>
      </c>
      <c r="CC13" s="1">
        <v>100.0</v>
      </c>
      <c r="CD13" s="1">
        <v>100.0</v>
      </c>
      <c r="CE13" s="1">
        <v>100.0</v>
      </c>
    </row>
    <row r="14">
      <c r="A14" s="1">
        <v>303.0</v>
      </c>
      <c r="B14" s="1" t="s">
        <v>270</v>
      </c>
      <c r="C14" s="1" t="s">
        <v>271</v>
      </c>
      <c r="D14" s="1" t="s">
        <v>94</v>
      </c>
      <c r="E14" s="2">
        <v>45951.583333333336</v>
      </c>
      <c r="F14" s="1" t="s">
        <v>95</v>
      </c>
      <c r="G14" s="1">
        <v>100.0</v>
      </c>
      <c r="H14" s="2">
        <v>45951.6875</v>
      </c>
      <c r="I14" s="2">
        <v>45957.6553587963</v>
      </c>
      <c r="J14" s="1" t="s">
        <v>1448</v>
      </c>
      <c r="BG14" s="1">
        <v>100.0</v>
      </c>
      <c r="BH14" s="1">
        <v>100.0</v>
      </c>
      <c r="BI14" s="1">
        <v>100.0</v>
      </c>
      <c r="BJ14" s="1">
        <v>100.0</v>
      </c>
      <c r="BK14" s="1">
        <v>100.0</v>
      </c>
      <c r="BL14" s="1">
        <v>100.0</v>
      </c>
      <c r="BM14" s="1">
        <v>100.0</v>
      </c>
      <c r="BN14" s="1">
        <v>100.0</v>
      </c>
      <c r="BO14" s="1">
        <v>100.0</v>
      </c>
      <c r="BP14" s="1">
        <v>100.0</v>
      </c>
      <c r="BQ14" s="1">
        <v>100.0</v>
      </c>
      <c r="BR14" s="1">
        <v>100.0</v>
      </c>
      <c r="BS14" s="1">
        <v>100.0</v>
      </c>
      <c r="BT14" s="1">
        <v>100.0</v>
      </c>
      <c r="BU14" s="1">
        <v>100.0</v>
      </c>
      <c r="BV14" s="1">
        <v>100.0</v>
      </c>
      <c r="BW14" s="1">
        <v>100.0</v>
      </c>
      <c r="BX14" s="1">
        <v>100.0</v>
      </c>
      <c r="BY14" s="1">
        <v>100.0</v>
      </c>
      <c r="BZ14" s="1">
        <v>100.0</v>
      </c>
      <c r="CA14" s="1">
        <v>100.0</v>
      </c>
      <c r="CB14" s="1">
        <v>100.0</v>
      </c>
      <c r="CC14" s="1">
        <v>100.0</v>
      </c>
      <c r="CD14" s="1">
        <v>100.0</v>
      </c>
      <c r="CE14" s="1">
        <v>100.0</v>
      </c>
    </row>
    <row r="15">
      <c r="A15" s="1">
        <v>175.0</v>
      </c>
      <c r="B15" s="1" t="s">
        <v>120</v>
      </c>
      <c r="C15" s="1" t="s">
        <v>121</v>
      </c>
      <c r="D15" s="1" t="s">
        <v>94</v>
      </c>
      <c r="E15" s="2">
        <v>45951.583333333336</v>
      </c>
      <c r="F15" s="1" t="s">
        <v>95</v>
      </c>
      <c r="G15" s="1">
        <v>100.0</v>
      </c>
      <c r="H15" s="2">
        <v>45951.6875</v>
      </c>
      <c r="I15" s="2">
        <v>45968.68284722222</v>
      </c>
      <c r="J15" s="1" t="s">
        <v>702</v>
      </c>
      <c r="M15" s="1">
        <v>100.0</v>
      </c>
      <c r="N15" s="1">
        <v>100.0</v>
      </c>
      <c r="S15" s="1">
        <v>100.0</v>
      </c>
      <c r="T15" s="1">
        <v>100.0</v>
      </c>
      <c r="AA15" s="1">
        <v>100.0</v>
      </c>
      <c r="AB15" s="1">
        <v>100.0</v>
      </c>
      <c r="AI15" s="1">
        <v>100.0</v>
      </c>
      <c r="AJ15" s="1">
        <v>100.0</v>
      </c>
      <c r="AQ15" s="1">
        <v>100.0</v>
      </c>
      <c r="AR15" s="1">
        <v>100.0</v>
      </c>
      <c r="AS15" s="1">
        <v>100.0</v>
      </c>
      <c r="AT15" s="1">
        <v>100.0</v>
      </c>
      <c r="AU15" s="1">
        <v>100.0</v>
      </c>
      <c r="AV15" s="1">
        <v>100.0</v>
      </c>
      <c r="AW15" s="1">
        <v>100.0</v>
      </c>
      <c r="AX15" s="1">
        <v>100.0</v>
      </c>
      <c r="AY15" s="1">
        <v>100.0</v>
      </c>
      <c r="AZ15" s="1">
        <v>100.0</v>
      </c>
      <c r="BA15" s="1">
        <v>100.0</v>
      </c>
      <c r="BB15" s="1">
        <v>100.0</v>
      </c>
      <c r="BC15" s="1">
        <v>100.0</v>
      </c>
      <c r="BD15" s="1">
        <v>100.0</v>
      </c>
      <c r="BF15" s="1">
        <v>0.0</v>
      </c>
      <c r="BG15" s="1">
        <v>100.0</v>
      </c>
      <c r="BH15" s="1">
        <v>100.0</v>
      </c>
      <c r="BI15" s="1">
        <v>100.0</v>
      </c>
      <c r="BJ15" s="1">
        <v>100.0</v>
      </c>
      <c r="BK15" s="1">
        <v>100.0</v>
      </c>
      <c r="BL15" s="1">
        <v>100.0</v>
      </c>
      <c r="BM15" s="1">
        <v>100.0</v>
      </c>
      <c r="BN15" s="1">
        <v>100.0</v>
      </c>
      <c r="BO15" s="1">
        <v>100.0</v>
      </c>
      <c r="BP15" s="1">
        <v>100.0</v>
      </c>
      <c r="BQ15" s="1">
        <v>100.0</v>
      </c>
      <c r="BR15" s="1">
        <v>100.0</v>
      </c>
      <c r="BS15" s="1">
        <v>100.0</v>
      </c>
      <c r="BT15" s="1">
        <v>100.0</v>
      </c>
      <c r="BU15" s="1">
        <v>100.0</v>
      </c>
      <c r="BV15" s="1">
        <v>100.0</v>
      </c>
      <c r="BW15" s="1">
        <v>100.0</v>
      </c>
      <c r="BX15" s="1">
        <v>100.0</v>
      </c>
      <c r="BY15" s="1">
        <v>100.0</v>
      </c>
      <c r="BZ15" s="1">
        <v>100.0</v>
      </c>
      <c r="CA15" s="1">
        <v>100.0</v>
      </c>
      <c r="CB15" s="1">
        <v>100.0</v>
      </c>
      <c r="CC15" s="1">
        <v>100.0</v>
      </c>
      <c r="CD15" s="1">
        <v>100.0</v>
      </c>
      <c r="CE15" s="1">
        <v>100.0</v>
      </c>
      <c r="CF15" s="1">
        <v>100.0</v>
      </c>
      <c r="CG15" s="1">
        <v>100.0</v>
      </c>
      <c r="CH15" s="1">
        <v>100.0</v>
      </c>
      <c r="CI15" s="1">
        <v>100.0</v>
      </c>
      <c r="CJ15" s="1">
        <v>100.0</v>
      </c>
      <c r="CK15" s="1">
        <v>100.0</v>
      </c>
      <c r="CL15" s="1">
        <v>100.0</v>
      </c>
      <c r="CM15" s="1">
        <v>100.0</v>
      </c>
      <c r="CN15" s="1">
        <v>100.0</v>
      </c>
      <c r="CO15" s="1">
        <v>100.0</v>
      </c>
      <c r="CP15" s="1">
        <v>100.0</v>
      </c>
      <c r="CQ15" s="1">
        <v>100.0</v>
      </c>
      <c r="CR15" s="1">
        <v>100.0</v>
      </c>
      <c r="CS15" s="1">
        <v>100.0</v>
      </c>
      <c r="CT15" s="1">
        <v>100.0</v>
      </c>
      <c r="CU15" s="1">
        <v>100.0</v>
      </c>
      <c r="CV15" s="1">
        <v>100.0</v>
      </c>
    </row>
    <row r="16">
      <c r="A16" s="1">
        <v>202.0</v>
      </c>
      <c r="B16" s="1" t="s">
        <v>193</v>
      </c>
      <c r="C16" s="1" t="s">
        <v>194</v>
      </c>
      <c r="D16" s="1" t="s">
        <v>94</v>
      </c>
      <c r="E16" s="2">
        <v>45951.583333333336</v>
      </c>
      <c r="F16" s="1" t="s">
        <v>95</v>
      </c>
      <c r="G16" s="1">
        <v>100.0</v>
      </c>
      <c r="H16" s="2">
        <v>45951.6875</v>
      </c>
      <c r="I16" s="2">
        <v>45953.79734953704</v>
      </c>
      <c r="J16" s="1" t="s">
        <v>702</v>
      </c>
      <c r="K16" s="1">
        <v>100.0</v>
      </c>
      <c r="L16" s="1">
        <v>100.0</v>
      </c>
      <c r="M16" s="1">
        <v>100.0</v>
      </c>
      <c r="N16" s="1">
        <v>100.0</v>
      </c>
      <c r="O16" s="1">
        <v>100.0</v>
      </c>
      <c r="P16" s="1">
        <v>100.0</v>
      </c>
      <c r="Q16" s="1">
        <v>100.0</v>
      </c>
      <c r="R16" s="1">
        <v>100.0</v>
      </c>
      <c r="S16" s="1">
        <v>100.0</v>
      </c>
      <c r="T16" s="1">
        <v>100.0</v>
      </c>
      <c r="U16" s="1">
        <v>100.0</v>
      </c>
      <c r="V16" s="1">
        <v>100.0</v>
      </c>
      <c r="W16" s="1">
        <v>100.0</v>
      </c>
      <c r="X16" s="1">
        <v>100.0</v>
      </c>
      <c r="Y16" s="1">
        <v>100.0</v>
      </c>
      <c r="Z16" s="1">
        <v>100.0</v>
      </c>
      <c r="AA16" s="1">
        <v>100.0</v>
      </c>
      <c r="AB16" s="1">
        <v>100.0</v>
      </c>
      <c r="AC16" s="1">
        <v>100.0</v>
      </c>
      <c r="AD16" s="1">
        <v>100.0</v>
      </c>
      <c r="AE16" s="1">
        <v>100.0</v>
      </c>
      <c r="AF16" s="1">
        <v>100.0</v>
      </c>
      <c r="AG16" s="1">
        <v>100.0</v>
      </c>
      <c r="AH16" s="1">
        <v>100.0</v>
      </c>
      <c r="AI16" s="1">
        <v>100.0</v>
      </c>
      <c r="AJ16" s="1">
        <v>100.0</v>
      </c>
      <c r="AK16" s="1">
        <v>100.0</v>
      </c>
      <c r="AL16" s="1">
        <v>100.0</v>
      </c>
      <c r="AM16" s="1">
        <v>100.0</v>
      </c>
      <c r="AN16" s="1">
        <v>100.0</v>
      </c>
      <c r="AO16" s="1">
        <v>100.0</v>
      </c>
      <c r="AP16" s="1">
        <v>100.0</v>
      </c>
      <c r="AQ16" s="1">
        <v>100.0</v>
      </c>
      <c r="AR16" s="1">
        <v>100.0</v>
      </c>
      <c r="AS16" s="1">
        <v>100.0</v>
      </c>
      <c r="AT16" s="1">
        <v>100.0</v>
      </c>
      <c r="AU16" s="1">
        <v>100.0</v>
      </c>
      <c r="AV16" s="1">
        <v>100.0</v>
      </c>
      <c r="AW16" s="1">
        <v>100.0</v>
      </c>
      <c r="AX16" s="1">
        <v>100.0</v>
      </c>
      <c r="AY16" s="1">
        <v>100.0</v>
      </c>
      <c r="AZ16" s="1">
        <v>100.0</v>
      </c>
      <c r="BA16" s="1">
        <v>100.0</v>
      </c>
      <c r="BB16" s="1">
        <v>100.0</v>
      </c>
      <c r="BC16" s="1">
        <v>100.0</v>
      </c>
      <c r="BD16" s="1">
        <v>100.0</v>
      </c>
      <c r="BF16" s="1">
        <v>0.0</v>
      </c>
      <c r="BG16" s="1">
        <v>100.0</v>
      </c>
      <c r="BH16" s="1">
        <v>100.0</v>
      </c>
      <c r="BI16" s="1">
        <v>100.0</v>
      </c>
      <c r="BJ16" s="1">
        <v>100.0</v>
      </c>
      <c r="BK16" s="1">
        <v>100.0</v>
      </c>
      <c r="BL16" s="1">
        <v>100.0</v>
      </c>
      <c r="BM16" s="1">
        <v>100.0</v>
      </c>
      <c r="BN16" s="1">
        <v>100.0</v>
      </c>
      <c r="BO16" s="1">
        <v>100.0</v>
      </c>
      <c r="BP16" s="1">
        <v>100.0</v>
      </c>
      <c r="BQ16" s="1">
        <v>100.0</v>
      </c>
      <c r="BR16" s="1">
        <v>100.0</v>
      </c>
      <c r="BS16" s="1">
        <v>100.0</v>
      </c>
      <c r="BT16" s="1">
        <v>100.0</v>
      </c>
      <c r="BU16" s="1">
        <v>100.0</v>
      </c>
      <c r="BV16" s="1">
        <v>100.0</v>
      </c>
      <c r="BW16" s="1">
        <v>100.0</v>
      </c>
      <c r="BX16" s="1">
        <v>100.0</v>
      </c>
      <c r="BY16" s="1">
        <v>100.0</v>
      </c>
      <c r="BZ16" s="1">
        <v>100.0</v>
      </c>
      <c r="CA16" s="1">
        <v>100.0</v>
      </c>
      <c r="CB16" s="1">
        <v>100.0</v>
      </c>
      <c r="CC16" s="1">
        <v>100.0</v>
      </c>
      <c r="CD16" s="1">
        <v>100.0</v>
      </c>
      <c r="CE16" s="1">
        <v>100.0</v>
      </c>
    </row>
    <row r="17">
      <c r="A17" s="1">
        <v>166.0</v>
      </c>
      <c r="B17" s="1" t="s">
        <v>195</v>
      </c>
      <c r="C17" s="1" t="s">
        <v>196</v>
      </c>
      <c r="D17" s="1" t="s">
        <v>94</v>
      </c>
      <c r="E17" s="2">
        <v>45951.583333333336</v>
      </c>
      <c r="F17" s="1" t="s">
        <v>95</v>
      </c>
      <c r="G17" s="1">
        <v>100.0</v>
      </c>
      <c r="H17" s="2">
        <v>45951.6875</v>
      </c>
      <c r="I17" s="2">
        <v>45965.887870370374</v>
      </c>
      <c r="J17" s="1" t="s">
        <v>1448</v>
      </c>
      <c r="BG17" s="1">
        <v>100.0</v>
      </c>
      <c r="BH17" s="1">
        <v>100.0</v>
      </c>
      <c r="BI17" s="1">
        <v>100.0</v>
      </c>
      <c r="BJ17" s="1">
        <v>100.0</v>
      </c>
      <c r="BK17" s="1">
        <v>100.0</v>
      </c>
      <c r="BL17" s="1">
        <v>100.0</v>
      </c>
      <c r="BM17" s="1">
        <v>100.0</v>
      </c>
      <c r="BN17" s="1">
        <v>100.0</v>
      </c>
      <c r="BO17" s="1">
        <v>100.0</v>
      </c>
      <c r="BP17" s="1">
        <v>100.0</v>
      </c>
      <c r="BQ17" s="1">
        <v>100.0</v>
      </c>
      <c r="BR17" s="1">
        <v>100.0</v>
      </c>
      <c r="BS17" s="1">
        <v>100.0</v>
      </c>
      <c r="BT17" s="1">
        <v>100.0</v>
      </c>
      <c r="BU17" s="1">
        <v>100.0</v>
      </c>
      <c r="BV17" s="1">
        <v>100.0</v>
      </c>
      <c r="BW17" s="1">
        <v>100.0</v>
      </c>
      <c r="BX17" s="1">
        <v>100.0</v>
      </c>
      <c r="BY17" s="1">
        <v>100.0</v>
      </c>
      <c r="BZ17" s="1">
        <v>100.0</v>
      </c>
      <c r="CA17" s="1">
        <v>100.0</v>
      </c>
      <c r="CB17" s="1">
        <v>100.0</v>
      </c>
      <c r="CC17" s="1">
        <v>100.0</v>
      </c>
      <c r="CD17" s="1">
        <v>100.0</v>
      </c>
      <c r="CE17" s="1">
        <v>100.0</v>
      </c>
    </row>
    <row r="18">
      <c r="A18" s="1">
        <v>213.0</v>
      </c>
      <c r="B18" s="1" t="s">
        <v>123</v>
      </c>
      <c r="C18" s="1" t="s">
        <v>124</v>
      </c>
      <c r="D18" s="1" t="s">
        <v>94</v>
      </c>
      <c r="E18" s="2">
        <v>45951.583333333336</v>
      </c>
      <c r="F18" s="1" t="s">
        <v>95</v>
      </c>
      <c r="G18" s="1">
        <v>100.0</v>
      </c>
      <c r="H18" s="2">
        <v>45951.6875</v>
      </c>
      <c r="I18" s="2">
        <v>45965.9025</v>
      </c>
      <c r="J18" s="1" t="s">
        <v>1448</v>
      </c>
      <c r="BG18" s="1">
        <v>100.0</v>
      </c>
      <c r="BH18" s="1">
        <v>100.0</v>
      </c>
      <c r="BI18" s="1">
        <v>100.0</v>
      </c>
      <c r="BJ18" s="1">
        <v>100.0</v>
      </c>
      <c r="BK18" s="1">
        <v>100.0</v>
      </c>
      <c r="BL18" s="1">
        <v>100.0</v>
      </c>
      <c r="BM18" s="1">
        <v>100.0</v>
      </c>
      <c r="BN18" s="1">
        <v>100.0</v>
      </c>
      <c r="BO18" s="1">
        <v>100.0</v>
      </c>
      <c r="BP18" s="1">
        <v>100.0</v>
      </c>
      <c r="BQ18" s="1">
        <v>100.0</v>
      </c>
      <c r="BR18" s="1">
        <v>100.0</v>
      </c>
      <c r="BS18" s="1">
        <v>100.0</v>
      </c>
      <c r="BT18" s="1">
        <v>100.0</v>
      </c>
      <c r="BU18" s="1">
        <v>100.0</v>
      </c>
      <c r="BV18" s="1">
        <v>100.0</v>
      </c>
      <c r="BW18" s="1">
        <v>100.0</v>
      </c>
      <c r="BX18" s="1">
        <v>100.0</v>
      </c>
      <c r="BY18" s="1">
        <v>100.0</v>
      </c>
      <c r="BZ18" s="1">
        <v>100.0</v>
      </c>
      <c r="CA18" s="1">
        <v>100.0</v>
      </c>
      <c r="CB18" s="1">
        <v>100.0</v>
      </c>
      <c r="CC18" s="1">
        <v>100.0</v>
      </c>
      <c r="CD18" s="1">
        <v>100.0</v>
      </c>
      <c r="CE18" s="1">
        <v>100.0</v>
      </c>
    </row>
    <row r="19">
      <c r="A19" s="1">
        <v>170.0</v>
      </c>
      <c r="B19" s="1" t="s">
        <v>201</v>
      </c>
      <c r="C19" s="1" t="s">
        <v>202</v>
      </c>
      <c r="D19" s="1" t="s">
        <v>94</v>
      </c>
      <c r="E19" s="2">
        <v>45951.583333333336</v>
      </c>
      <c r="F19" s="1" t="s">
        <v>95</v>
      </c>
      <c r="G19" s="1">
        <v>100.0</v>
      </c>
      <c r="H19" s="2">
        <v>45951.6875</v>
      </c>
      <c r="I19" s="2">
        <v>45958.831192129626</v>
      </c>
      <c r="J19" s="1" t="s">
        <v>702</v>
      </c>
      <c r="K19" s="1">
        <v>100.0</v>
      </c>
      <c r="L19" s="1">
        <v>100.0</v>
      </c>
      <c r="M19" s="1">
        <v>100.0</v>
      </c>
      <c r="N19" s="1">
        <v>100.0</v>
      </c>
      <c r="O19" s="1">
        <v>100.0</v>
      </c>
      <c r="P19" s="1">
        <v>100.0</v>
      </c>
      <c r="Q19" s="1">
        <v>100.0</v>
      </c>
      <c r="R19" s="1">
        <v>100.0</v>
      </c>
      <c r="S19" s="1">
        <v>100.0</v>
      </c>
      <c r="T19" s="1">
        <v>100.0</v>
      </c>
      <c r="U19" s="1">
        <v>100.0</v>
      </c>
      <c r="V19" s="1">
        <v>100.0</v>
      </c>
      <c r="W19" s="1">
        <v>100.0</v>
      </c>
      <c r="X19" s="1">
        <v>100.0</v>
      </c>
      <c r="Y19" s="1">
        <v>100.0</v>
      </c>
      <c r="Z19" s="1">
        <v>100.0</v>
      </c>
      <c r="AA19" s="1">
        <v>100.0</v>
      </c>
      <c r="AB19" s="1">
        <v>100.0</v>
      </c>
      <c r="AC19" s="1">
        <v>100.0</v>
      </c>
      <c r="AD19" s="1">
        <v>100.0</v>
      </c>
      <c r="AE19" s="1">
        <v>100.0</v>
      </c>
      <c r="AF19" s="1">
        <v>100.0</v>
      </c>
      <c r="AG19" s="1">
        <v>100.0</v>
      </c>
      <c r="AH19" s="1">
        <v>100.0</v>
      </c>
      <c r="AI19" s="1">
        <v>100.0</v>
      </c>
      <c r="AJ19" s="1">
        <v>100.0</v>
      </c>
      <c r="AK19" s="1">
        <v>100.0</v>
      </c>
      <c r="AL19" s="1">
        <v>100.0</v>
      </c>
      <c r="AM19" s="1">
        <v>100.0</v>
      </c>
      <c r="AN19" s="1">
        <v>100.0</v>
      </c>
      <c r="AO19" s="1">
        <v>100.0</v>
      </c>
      <c r="AP19" s="1">
        <v>100.0</v>
      </c>
      <c r="AQ19" s="1">
        <v>100.0</v>
      </c>
      <c r="AR19" s="1">
        <v>100.0</v>
      </c>
      <c r="AS19" s="1">
        <v>100.0</v>
      </c>
      <c r="AT19" s="1">
        <v>100.0</v>
      </c>
      <c r="AU19" s="1">
        <v>100.0</v>
      </c>
      <c r="AV19" s="1">
        <v>100.0</v>
      </c>
      <c r="AW19" s="1">
        <v>100.0</v>
      </c>
      <c r="AX19" s="1">
        <v>100.0</v>
      </c>
      <c r="AY19" s="1">
        <v>100.0</v>
      </c>
      <c r="AZ19" s="1">
        <v>100.0</v>
      </c>
      <c r="BA19" s="1">
        <v>100.0</v>
      </c>
      <c r="BB19" s="1">
        <v>100.0</v>
      </c>
      <c r="BC19" s="1">
        <v>100.0</v>
      </c>
      <c r="BD19" s="1">
        <v>100.0</v>
      </c>
      <c r="BF19" s="1">
        <v>0.0</v>
      </c>
      <c r="BG19" s="1">
        <v>100.0</v>
      </c>
      <c r="BH19" s="1">
        <v>100.0</v>
      </c>
      <c r="BI19" s="1">
        <v>100.0</v>
      </c>
      <c r="BJ19" s="1">
        <v>100.0</v>
      </c>
      <c r="BK19" s="1">
        <v>100.0</v>
      </c>
      <c r="BL19" s="1">
        <v>100.0</v>
      </c>
      <c r="BM19" s="1">
        <v>100.0</v>
      </c>
      <c r="BN19" s="1">
        <v>100.0</v>
      </c>
      <c r="BO19" s="1">
        <v>100.0</v>
      </c>
      <c r="BP19" s="1">
        <v>100.0</v>
      </c>
      <c r="BQ19" s="1">
        <v>100.0</v>
      </c>
      <c r="BR19" s="1">
        <v>100.0</v>
      </c>
      <c r="BS19" s="1">
        <v>100.0</v>
      </c>
      <c r="BT19" s="1">
        <v>100.0</v>
      </c>
      <c r="BU19" s="1">
        <v>100.0</v>
      </c>
      <c r="BV19" s="1">
        <v>100.0</v>
      </c>
      <c r="BW19" s="1">
        <v>100.0</v>
      </c>
      <c r="BX19" s="1">
        <v>100.0</v>
      </c>
      <c r="BY19" s="1">
        <v>100.0</v>
      </c>
      <c r="BZ19" s="1">
        <v>100.0</v>
      </c>
      <c r="CA19" s="1">
        <v>100.0</v>
      </c>
      <c r="CB19" s="1">
        <v>100.0</v>
      </c>
      <c r="CC19" s="1">
        <v>100.0</v>
      </c>
      <c r="CD19" s="1">
        <v>100.0</v>
      </c>
      <c r="CE19" s="1">
        <v>100.0</v>
      </c>
    </row>
    <row r="20">
      <c r="A20" s="1">
        <v>341.0</v>
      </c>
      <c r="B20" s="1" t="s">
        <v>207</v>
      </c>
      <c r="C20" s="1" t="s">
        <v>208</v>
      </c>
      <c r="D20" s="1" t="s">
        <v>94</v>
      </c>
      <c r="E20" s="2">
        <v>45951.583333333336</v>
      </c>
      <c r="F20" s="1" t="s">
        <v>95</v>
      </c>
      <c r="G20" s="1">
        <v>100.0</v>
      </c>
      <c r="H20" s="2">
        <v>45951.6875</v>
      </c>
      <c r="I20" s="2">
        <v>45957.66013888889</v>
      </c>
      <c r="J20" s="1" t="s">
        <v>1448</v>
      </c>
      <c r="BG20" s="1">
        <v>100.0</v>
      </c>
      <c r="BH20" s="1">
        <v>100.0</v>
      </c>
      <c r="BI20" s="1">
        <v>100.0</v>
      </c>
      <c r="BJ20" s="1">
        <v>100.0</v>
      </c>
      <c r="BK20" s="1">
        <v>100.0</v>
      </c>
      <c r="BL20" s="1">
        <v>100.0</v>
      </c>
      <c r="BM20" s="1">
        <v>100.0</v>
      </c>
      <c r="BN20" s="1">
        <v>100.0</v>
      </c>
      <c r="BO20" s="1">
        <v>100.0</v>
      </c>
      <c r="BP20" s="1">
        <v>100.0</v>
      </c>
      <c r="BQ20" s="1">
        <v>100.0</v>
      </c>
      <c r="BR20" s="1">
        <v>100.0</v>
      </c>
      <c r="BS20" s="1">
        <v>100.0</v>
      </c>
      <c r="BT20" s="1">
        <v>100.0</v>
      </c>
      <c r="BU20" s="1">
        <v>100.0</v>
      </c>
      <c r="BV20" s="1">
        <v>100.0</v>
      </c>
      <c r="BW20" s="1">
        <v>100.0</v>
      </c>
      <c r="BX20" s="1">
        <v>100.0</v>
      </c>
      <c r="BY20" s="1">
        <v>100.0</v>
      </c>
      <c r="BZ20" s="1">
        <v>100.0</v>
      </c>
      <c r="CA20" s="1">
        <v>100.0</v>
      </c>
      <c r="CB20" s="1">
        <v>100.0</v>
      </c>
      <c r="CC20" s="1">
        <v>100.0</v>
      </c>
      <c r="CD20" s="1">
        <v>100.0</v>
      </c>
      <c r="CE20" s="1">
        <v>100.0</v>
      </c>
    </row>
    <row r="21" ht="15.75" customHeight="1">
      <c r="A21" s="1">
        <v>237.0</v>
      </c>
      <c r="B21" s="1" t="s">
        <v>199</v>
      </c>
      <c r="C21" s="1" t="s">
        <v>200</v>
      </c>
      <c r="D21" s="1" t="s">
        <v>94</v>
      </c>
      <c r="E21" s="2">
        <v>45951.583333333336</v>
      </c>
      <c r="F21" s="1" t="s">
        <v>95</v>
      </c>
      <c r="G21" s="1">
        <v>100.0</v>
      </c>
      <c r="H21" s="2">
        <v>45951.6875</v>
      </c>
      <c r="I21" s="2">
        <v>45957.80153935185</v>
      </c>
      <c r="J21" s="1" t="s">
        <v>1448</v>
      </c>
      <c r="BG21" s="1">
        <v>100.0</v>
      </c>
      <c r="BH21" s="1">
        <v>100.0</v>
      </c>
      <c r="BI21" s="1">
        <v>100.0</v>
      </c>
      <c r="BJ21" s="1">
        <v>100.0</v>
      </c>
      <c r="BK21" s="1">
        <v>100.0</v>
      </c>
      <c r="BL21" s="1">
        <v>100.0</v>
      </c>
      <c r="BM21" s="1">
        <v>100.0</v>
      </c>
      <c r="BN21" s="1">
        <v>100.0</v>
      </c>
      <c r="BO21" s="1">
        <v>100.0</v>
      </c>
      <c r="BP21" s="1">
        <v>100.0</v>
      </c>
      <c r="BQ21" s="1">
        <v>100.0</v>
      </c>
      <c r="BR21" s="1">
        <v>100.0</v>
      </c>
      <c r="BS21" s="1">
        <v>100.0</v>
      </c>
      <c r="BT21" s="1">
        <v>100.0</v>
      </c>
      <c r="BU21" s="1">
        <v>100.0</v>
      </c>
      <c r="BV21" s="1">
        <v>100.0</v>
      </c>
      <c r="BW21" s="1">
        <v>100.0</v>
      </c>
      <c r="BX21" s="1">
        <v>100.0</v>
      </c>
      <c r="BY21" s="1">
        <v>100.0</v>
      </c>
      <c r="BZ21" s="1">
        <v>100.0</v>
      </c>
      <c r="CA21" s="1">
        <v>100.0</v>
      </c>
      <c r="CB21" s="1">
        <v>100.0</v>
      </c>
      <c r="CC21" s="1">
        <v>100.0</v>
      </c>
      <c r="CD21" s="1">
        <v>100.0</v>
      </c>
      <c r="CE21" s="1">
        <v>100.0</v>
      </c>
    </row>
    <row r="22" ht="15.75" customHeight="1">
      <c r="A22" s="1">
        <v>32.0</v>
      </c>
      <c r="B22" s="1" t="s">
        <v>229</v>
      </c>
      <c r="C22" s="1" t="s">
        <v>230</v>
      </c>
      <c r="D22" s="1" t="s">
        <v>94</v>
      </c>
      <c r="E22" s="2">
        <v>45951.583333333336</v>
      </c>
      <c r="F22" s="1" t="s">
        <v>95</v>
      </c>
      <c r="G22" s="1">
        <v>100.0</v>
      </c>
      <c r="H22" s="2">
        <v>45951.6875</v>
      </c>
      <c r="I22" s="2">
        <v>45957.72681712963</v>
      </c>
      <c r="J22" s="1" t="s">
        <v>1448</v>
      </c>
      <c r="BG22" s="1">
        <v>100.0</v>
      </c>
      <c r="BH22" s="1">
        <v>100.0</v>
      </c>
      <c r="BI22" s="1">
        <v>100.0</v>
      </c>
      <c r="BJ22" s="1">
        <v>100.0</v>
      </c>
      <c r="BK22" s="1">
        <v>100.0</v>
      </c>
      <c r="BL22" s="1">
        <v>100.0</v>
      </c>
      <c r="BM22" s="1">
        <v>100.0</v>
      </c>
      <c r="BN22" s="1">
        <v>100.0</v>
      </c>
      <c r="BO22" s="1">
        <v>100.0</v>
      </c>
      <c r="BP22" s="1">
        <v>100.0</v>
      </c>
      <c r="BQ22" s="1">
        <v>100.0</v>
      </c>
      <c r="BR22" s="1">
        <v>100.0</v>
      </c>
      <c r="BS22" s="1">
        <v>100.0</v>
      </c>
      <c r="BT22" s="1">
        <v>100.0</v>
      </c>
      <c r="BU22" s="1">
        <v>100.0</v>
      </c>
      <c r="BV22" s="1">
        <v>100.0</v>
      </c>
      <c r="BW22" s="1">
        <v>100.0</v>
      </c>
      <c r="BX22" s="1">
        <v>100.0</v>
      </c>
      <c r="BY22" s="1">
        <v>100.0</v>
      </c>
      <c r="BZ22" s="1">
        <v>100.0</v>
      </c>
      <c r="CA22" s="1">
        <v>100.0</v>
      </c>
      <c r="CB22" s="1">
        <v>100.0</v>
      </c>
      <c r="CC22" s="1">
        <v>100.0</v>
      </c>
      <c r="CD22" s="1">
        <v>100.0</v>
      </c>
      <c r="CE22" s="1">
        <v>100.0</v>
      </c>
    </row>
    <row r="23" ht="15.75" customHeight="1">
      <c r="A23" s="1">
        <v>18.0</v>
      </c>
      <c r="B23" s="1" t="s">
        <v>245</v>
      </c>
      <c r="C23" s="1" t="s">
        <v>246</v>
      </c>
      <c r="D23" s="1" t="s">
        <v>94</v>
      </c>
      <c r="E23" s="2">
        <v>45951.583333333336</v>
      </c>
      <c r="F23" s="1" t="s">
        <v>95</v>
      </c>
      <c r="G23" s="1">
        <v>100.0</v>
      </c>
      <c r="H23" s="2">
        <v>45951.6875</v>
      </c>
      <c r="I23" s="2">
        <v>45965.89545138889</v>
      </c>
      <c r="J23" s="1" t="s">
        <v>1448</v>
      </c>
      <c r="BG23" s="1">
        <v>100.0</v>
      </c>
      <c r="BH23" s="1">
        <v>100.0</v>
      </c>
      <c r="BI23" s="1">
        <v>100.0</v>
      </c>
      <c r="BJ23" s="1">
        <v>100.0</v>
      </c>
      <c r="BK23" s="1">
        <v>100.0</v>
      </c>
      <c r="BL23" s="1">
        <v>100.0</v>
      </c>
      <c r="BM23" s="1">
        <v>100.0</v>
      </c>
      <c r="BN23" s="1">
        <v>100.0</v>
      </c>
      <c r="BO23" s="1">
        <v>100.0</v>
      </c>
      <c r="BP23" s="1">
        <v>100.0</v>
      </c>
      <c r="BQ23" s="1">
        <v>100.0</v>
      </c>
      <c r="BR23" s="1">
        <v>100.0</v>
      </c>
      <c r="BS23" s="1">
        <v>100.0</v>
      </c>
      <c r="BT23" s="1">
        <v>100.0</v>
      </c>
      <c r="BU23" s="1">
        <v>100.0</v>
      </c>
      <c r="BV23" s="1">
        <v>100.0</v>
      </c>
      <c r="BW23" s="1">
        <v>100.0</v>
      </c>
      <c r="BX23" s="1">
        <v>100.0</v>
      </c>
      <c r="BY23" s="1">
        <v>100.0</v>
      </c>
      <c r="BZ23" s="1">
        <v>100.0</v>
      </c>
      <c r="CA23" s="1">
        <v>100.0</v>
      </c>
      <c r="CB23" s="1">
        <v>100.0</v>
      </c>
      <c r="CC23" s="1">
        <v>100.0</v>
      </c>
      <c r="CD23" s="1">
        <v>100.0</v>
      </c>
      <c r="CE23" s="1">
        <v>100.0</v>
      </c>
    </row>
    <row r="24" ht="15.75" customHeight="1">
      <c r="A24" s="1">
        <v>94.0</v>
      </c>
      <c r="B24" s="1" t="s">
        <v>249</v>
      </c>
      <c r="C24" s="1" t="s">
        <v>250</v>
      </c>
      <c r="D24" s="1" t="s">
        <v>94</v>
      </c>
      <c r="E24" s="2">
        <v>45951.583333333336</v>
      </c>
      <c r="F24" s="1" t="s">
        <v>95</v>
      </c>
      <c r="G24" s="1">
        <v>100.0</v>
      </c>
      <c r="H24" s="2">
        <v>45951.6875</v>
      </c>
      <c r="I24" s="2">
        <v>45953.99849537037</v>
      </c>
      <c r="J24" s="1" t="s">
        <v>702</v>
      </c>
      <c r="K24" s="1">
        <v>100.0</v>
      </c>
      <c r="L24" s="1">
        <v>100.0</v>
      </c>
      <c r="M24" s="1">
        <v>100.0</v>
      </c>
      <c r="N24" s="1">
        <v>100.0</v>
      </c>
      <c r="O24" s="1">
        <v>100.0</v>
      </c>
      <c r="P24" s="1">
        <v>100.0</v>
      </c>
      <c r="Q24" s="1">
        <v>100.0</v>
      </c>
      <c r="R24" s="1">
        <v>100.0</v>
      </c>
      <c r="S24" s="1">
        <v>100.0</v>
      </c>
      <c r="T24" s="1">
        <v>100.0</v>
      </c>
      <c r="U24" s="1">
        <v>100.0</v>
      </c>
      <c r="V24" s="1">
        <v>100.0</v>
      </c>
      <c r="W24" s="1">
        <v>100.0</v>
      </c>
      <c r="X24" s="1">
        <v>100.0</v>
      </c>
      <c r="Y24" s="1">
        <v>100.0</v>
      </c>
      <c r="Z24" s="1">
        <v>100.0</v>
      </c>
      <c r="AA24" s="1">
        <v>100.0</v>
      </c>
      <c r="AB24" s="1">
        <v>100.0</v>
      </c>
      <c r="AC24" s="1">
        <v>100.0</v>
      </c>
      <c r="AD24" s="1">
        <v>100.0</v>
      </c>
      <c r="AE24" s="1">
        <v>100.0</v>
      </c>
      <c r="AF24" s="1">
        <v>100.0</v>
      </c>
      <c r="AG24" s="1">
        <v>100.0</v>
      </c>
      <c r="AH24" s="1">
        <v>100.0</v>
      </c>
      <c r="AI24" s="1">
        <v>100.0</v>
      </c>
      <c r="AJ24" s="1">
        <v>100.0</v>
      </c>
      <c r="AK24" s="1">
        <v>100.0</v>
      </c>
      <c r="AL24" s="1">
        <v>100.0</v>
      </c>
      <c r="AM24" s="1">
        <v>100.0</v>
      </c>
      <c r="AN24" s="1">
        <v>100.0</v>
      </c>
      <c r="AO24" s="1">
        <v>100.0</v>
      </c>
      <c r="AP24" s="1">
        <v>100.0</v>
      </c>
      <c r="AQ24" s="1">
        <v>100.0</v>
      </c>
      <c r="AR24" s="1">
        <v>100.0</v>
      </c>
      <c r="AS24" s="1">
        <v>100.0</v>
      </c>
      <c r="AT24" s="1">
        <v>100.0</v>
      </c>
      <c r="AU24" s="1">
        <v>100.0</v>
      </c>
      <c r="AV24" s="1">
        <v>100.0</v>
      </c>
      <c r="AW24" s="1">
        <v>100.0</v>
      </c>
      <c r="AX24" s="1">
        <v>100.0</v>
      </c>
      <c r="AY24" s="1">
        <v>100.0</v>
      </c>
      <c r="AZ24" s="1">
        <v>100.0</v>
      </c>
      <c r="BA24" s="1">
        <v>100.0</v>
      </c>
      <c r="BB24" s="1">
        <v>100.0</v>
      </c>
      <c r="BC24" s="1">
        <v>100.0</v>
      </c>
      <c r="BD24" s="1">
        <v>100.0</v>
      </c>
      <c r="BF24" s="1">
        <v>0.0</v>
      </c>
      <c r="BG24" s="1">
        <v>100.0</v>
      </c>
      <c r="BH24" s="1">
        <v>100.0</v>
      </c>
      <c r="BI24" s="1">
        <v>100.0</v>
      </c>
      <c r="BJ24" s="1">
        <v>100.0</v>
      </c>
      <c r="BK24" s="1">
        <v>100.0</v>
      </c>
      <c r="BL24" s="1">
        <v>100.0</v>
      </c>
      <c r="BM24" s="1">
        <v>100.0</v>
      </c>
      <c r="BN24" s="1">
        <v>100.0</v>
      </c>
      <c r="BO24" s="1">
        <v>100.0</v>
      </c>
      <c r="BP24" s="1">
        <v>100.0</v>
      </c>
      <c r="BQ24" s="1">
        <v>100.0</v>
      </c>
      <c r="BR24" s="1">
        <v>100.0</v>
      </c>
      <c r="BS24" s="1">
        <v>100.0</v>
      </c>
      <c r="BT24" s="1">
        <v>100.0</v>
      </c>
      <c r="BU24" s="1">
        <v>100.0</v>
      </c>
      <c r="BV24" s="1">
        <v>100.0</v>
      </c>
      <c r="BW24" s="1">
        <v>100.0</v>
      </c>
      <c r="BX24" s="1">
        <v>100.0</v>
      </c>
      <c r="BY24" s="1">
        <v>100.0</v>
      </c>
      <c r="BZ24" s="1">
        <v>100.0</v>
      </c>
      <c r="CA24" s="1">
        <v>100.0</v>
      </c>
      <c r="CB24" s="1">
        <v>100.0</v>
      </c>
      <c r="CC24" s="1">
        <v>100.0</v>
      </c>
      <c r="CD24" s="1">
        <v>100.0</v>
      </c>
      <c r="CE24" s="1">
        <v>100.0</v>
      </c>
    </row>
    <row r="25" ht="15.75" customHeight="1">
      <c r="A25" s="1">
        <v>230.0</v>
      </c>
      <c r="B25" s="1" t="s">
        <v>259</v>
      </c>
      <c r="C25" s="1" t="s">
        <v>260</v>
      </c>
      <c r="D25" s="1" t="s">
        <v>94</v>
      </c>
      <c r="E25" s="2">
        <v>45951.583333333336</v>
      </c>
      <c r="F25" s="1" t="s">
        <v>95</v>
      </c>
      <c r="G25" s="1">
        <v>100.0</v>
      </c>
      <c r="H25" s="2">
        <v>45951.6875</v>
      </c>
      <c r="I25" s="2">
        <v>45957.82975694445</v>
      </c>
      <c r="J25" s="1" t="s">
        <v>8780</v>
      </c>
      <c r="BG25" s="1">
        <v>100.0</v>
      </c>
      <c r="BH25" s="1">
        <v>100.0</v>
      </c>
      <c r="BI25" s="1">
        <v>100.0</v>
      </c>
      <c r="BJ25" s="1">
        <v>100.0</v>
      </c>
      <c r="BK25" s="1">
        <v>100.0</v>
      </c>
      <c r="BL25" s="1">
        <v>100.0</v>
      </c>
      <c r="BM25" s="1">
        <v>100.0</v>
      </c>
      <c r="BN25" s="1">
        <v>100.0</v>
      </c>
      <c r="BO25" s="1">
        <v>100.0</v>
      </c>
      <c r="BP25" s="1">
        <v>100.0</v>
      </c>
      <c r="BQ25" s="1">
        <v>100.0</v>
      </c>
      <c r="BR25" s="1">
        <v>100.0</v>
      </c>
      <c r="BS25" s="1">
        <v>100.0</v>
      </c>
      <c r="BT25" s="1">
        <v>100.0</v>
      </c>
      <c r="BU25" s="1">
        <v>100.0</v>
      </c>
      <c r="BV25" s="1">
        <v>100.0</v>
      </c>
      <c r="BW25" s="1">
        <v>100.0</v>
      </c>
      <c r="BX25" s="1">
        <v>100.0</v>
      </c>
      <c r="BY25" s="1">
        <v>100.0</v>
      </c>
      <c r="BZ25" s="1">
        <v>100.0</v>
      </c>
      <c r="CA25" s="1">
        <v>100.0</v>
      </c>
      <c r="CB25" s="1">
        <v>100.0</v>
      </c>
      <c r="CC25" s="1">
        <v>100.0</v>
      </c>
      <c r="CD25" s="1">
        <v>100.0</v>
      </c>
      <c r="CE25" s="1">
        <v>100.0</v>
      </c>
    </row>
    <row r="26" ht="15.75" customHeight="1">
      <c r="A26" s="1">
        <v>114.0</v>
      </c>
      <c r="B26" s="1" t="s">
        <v>261</v>
      </c>
      <c r="C26" s="1" t="s">
        <v>262</v>
      </c>
      <c r="D26" s="1" t="s">
        <v>94</v>
      </c>
      <c r="E26" s="2">
        <v>45951.583333333336</v>
      </c>
      <c r="F26" s="1" t="s">
        <v>95</v>
      </c>
      <c r="G26" s="1">
        <v>100.0</v>
      </c>
      <c r="H26" s="2">
        <v>45951.6875</v>
      </c>
      <c r="I26" s="2">
        <v>45959.639965277776</v>
      </c>
      <c r="J26" s="1" t="s">
        <v>1448</v>
      </c>
      <c r="BG26" s="1">
        <v>100.0</v>
      </c>
      <c r="BH26" s="1">
        <v>100.0</v>
      </c>
      <c r="BI26" s="1">
        <v>100.0</v>
      </c>
      <c r="BJ26" s="1">
        <v>100.0</v>
      </c>
      <c r="BK26" s="1">
        <v>100.0</v>
      </c>
      <c r="BL26" s="1">
        <v>100.0</v>
      </c>
      <c r="BM26" s="1">
        <v>100.0</v>
      </c>
      <c r="BN26" s="1">
        <v>100.0</v>
      </c>
      <c r="BO26" s="1">
        <v>100.0</v>
      </c>
      <c r="BP26" s="1">
        <v>100.0</v>
      </c>
      <c r="BQ26" s="1">
        <v>100.0</v>
      </c>
      <c r="BR26" s="1">
        <v>100.0</v>
      </c>
      <c r="BS26" s="1">
        <v>100.0</v>
      </c>
      <c r="BT26" s="1">
        <v>100.0</v>
      </c>
      <c r="BU26" s="1">
        <v>100.0</v>
      </c>
      <c r="BV26" s="1">
        <v>100.0</v>
      </c>
      <c r="BW26" s="1">
        <v>100.0</v>
      </c>
      <c r="BX26" s="1">
        <v>100.0</v>
      </c>
      <c r="BY26" s="1">
        <v>100.0</v>
      </c>
      <c r="BZ26" s="1">
        <v>100.0</v>
      </c>
      <c r="CA26" s="1">
        <v>100.0</v>
      </c>
      <c r="CB26" s="1">
        <v>100.0</v>
      </c>
      <c r="CC26" s="1">
        <v>100.0</v>
      </c>
      <c r="CD26" s="1">
        <v>100.0</v>
      </c>
      <c r="CE26" s="1">
        <v>100.0</v>
      </c>
    </row>
    <row r="27" ht="15.75" customHeight="1">
      <c r="A27" s="1">
        <v>141.0</v>
      </c>
      <c r="B27" s="1" t="s">
        <v>253</v>
      </c>
      <c r="C27" s="1" t="s">
        <v>254</v>
      </c>
      <c r="D27" s="1" t="s">
        <v>94</v>
      </c>
      <c r="E27" s="2">
        <v>45951.583333333336</v>
      </c>
      <c r="F27" s="1" t="s">
        <v>95</v>
      </c>
      <c r="G27" s="1">
        <v>100.0</v>
      </c>
      <c r="H27" s="2">
        <v>45951.6875</v>
      </c>
      <c r="I27" s="2">
        <v>45958.91376157408</v>
      </c>
      <c r="J27" s="1" t="s">
        <v>8788</v>
      </c>
      <c r="K27" s="1">
        <v>100.0</v>
      </c>
      <c r="L27" s="1">
        <v>100.0</v>
      </c>
      <c r="M27" s="1">
        <v>100.0</v>
      </c>
      <c r="N27" s="1">
        <v>100.0</v>
      </c>
      <c r="O27" s="1">
        <v>100.0</v>
      </c>
      <c r="P27" s="1">
        <v>100.0</v>
      </c>
      <c r="Q27" s="1">
        <v>100.0</v>
      </c>
      <c r="R27" s="1">
        <v>100.0</v>
      </c>
      <c r="S27" s="1">
        <v>100.0</v>
      </c>
      <c r="AS27" s="1">
        <v>6.385696040868455</v>
      </c>
      <c r="AT27" s="1">
        <v>6.385696040868455</v>
      </c>
      <c r="AU27" s="1">
        <v>31.928480204342275</v>
      </c>
      <c r="BG27" s="1">
        <v>100.0</v>
      </c>
      <c r="BH27" s="1">
        <v>100.0</v>
      </c>
      <c r="BI27" s="1">
        <v>100.0</v>
      </c>
      <c r="BJ27" s="1">
        <v>100.0</v>
      </c>
      <c r="BK27" s="1">
        <v>100.0</v>
      </c>
      <c r="BL27" s="1">
        <v>100.0</v>
      </c>
      <c r="BM27" s="1">
        <v>100.0</v>
      </c>
      <c r="BN27" s="1">
        <v>100.0</v>
      </c>
      <c r="BO27" s="1">
        <v>100.0</v>
      </c>
      <c r="BP27" s="1">
        <v>100.0</v>
      </c>
      <c r="BQ27" s="1">
        <v>100.0</v>
      </c>
      <c r="BR27" s="1">
        <v>100.0</v>
      </c>
      <c r="BS27" s="1">
        <v>100.0</v>
      </c>
      <c r="BT27" s="1">
        <v>100.0</v>
      </c>
      <c r="BU27" s="1">
        <v>100.0</v>
      </c>
      <c r="BV27" s="1">
        <v>100.0</v>
      </c>
      <c r="BW27" s="1">
        <v>100.0</v>
      </c>
      <c r="BX27" s="1">
        <v>100.0</v>
      </c>
      <c r="BY27" s="1">
        <v>100.0</v>
      </c>
      <c r="BZ27" s="1">
        <v>100.0</v>
      </c>
      <c r="CA27" s="1">
        <v>100.0</v>
      </c>
      <c r="CB27" s="1">
        <v>100.0</v>
      </c>
      <c r="CC27" s="1">
        <v>100.0</v>
      </c>
      <c r="CD27" s="1">
        <v>100.0</v>
      </c>
      <c r="CE27" s="1">
        <v>100.0</v>
      </c>
    </row>
    <row r="28" ht="15.75" customHeight="1">
      <c r="A28" s="1">
        <v>126.0</v>
      </c>
      <c r="B28" s="1" t="s">
        <v>255</v>
      </c>
      <c r="C28" s="1" t="s">
        <v>256</v>
      </c>
      <c r="D28" s="1" t="s">
        <v>94</v>
      </c>
      <c r="E28" s="2">
        <v>45951.583333333336</v>
      </c>
      <c r="F28" s="1" t="s">
        <v>95</v>
      </c>
      <c r="G28" s="1">
        <v>100.0</v>
      </c>
      <c r="H28" s="2">
        <v>45951.6875</v>
      </c>
      <c r="I28" s="2">
        <v>45966.0715162037</v>
      </c>
      <c r="J28" s="1" t="s">
        <v>1448</v>
      </c>
      <c r="BG28" s="1">
        <v>100.0</v>
      </c>
      <c r="BH28" s="1">
        <v>100.0</v>
      </c>
      <c r="BI28" s="1">
        <v>100.0</v>
      </c>
      <c r="BJ28" s="1">
        <v>100.0</v>
      </c>
      <c r="BK28" s="1">
        <v>100.0</v>
      </c>
      <c r="BL28" s="1">
        <v>100.0</v>
      </c>
      <c r="BM28" s="1">
        <v>100.0</v>
      </c>
      <c r="BN28" s="1">
        <v>100.0</v>
      </c>
      <c r="BO28" s="1">
        <v>100.0</v>
      </c>
      <c r="BP28" s="1">
        <v>100.0</v>
      </c>
      <c r="BQ28" s="1">
        <v>100.0</v>
      </c>
      <c r="BR28" s="1">
        <v>100.0</v>
      </c>
      <c r="BS28" s="1">
        <v>100.0</v>
      </c>
      <c r="BT28" s="1">
        <v>100.0</v>
      </c>
      <c r="BU28" s="1">
        <v>100.0</v>
      </c>
      <c r="BV28" s="1">
        <v>100.0</v>
      </c>
      <c r="BW28" s="1">
        <v>100.0</v>
      </c>
      <c r="BX28" s="1">
        <v>100.0</v>
      </c>
      <c r="BY28" s="1">
        <v>100.0</v>
      </c>
      <c r="BZ28" s="1">
        <v>100.0</v>
      </c>
      <c r="CA28" s="1">
        <v>100.0</v>
      </c>
      <c r="CB28" s="1">
        <v>100.0</v>
      </c>
      <c r="CC28" s="1">
        <v>100.0</v>
      </c>
      <c r="CD28" s="1">
        <v>100.0</v>
      </c>
      <c r="CE28" s="1">
        <v>100.0</v>
      </c>
    </row>
    <row r="29" ht="15.75" customHeight="1">
      <c r="A29" s="1">
        <v>229.0</v>
      </c>
      <c r="B29" s="1" t="s">
        <v>266</v>
      </c>
      <c r="C29" s="1" t="s">
        <v>267</v>
      </c>
      <c r="D29" s="1" t="s">
        <v>94</v>
      </c>
      <c r="E29" s="2">
        <v>45951.583333333336</v>
      </c>
      <c r="F29" s="1" t="s">
        <v>95</v>
      </c>
      <c r="G29" s="1">
        <v>100.0</v>
      </c>
      <c r="H29" s="2">
        <v>45951.6875</v>
      </c>
      <c r="I29" s="2">
        <v>45965.888553240744</v>
      </c>
      <c r="J29" s="1" t="s">
        <v>1448</v>
      </c>
      <c r="BG29" s="1">
        <v>100.0</v>
      </c>
      <c r="BH29" s="1">
        <v>100.0</v>
      </c>
      <c r="BI29" s="1">
        <v>100.0</v>
      </c>
      <c r="BJ29" s="1">
        <v>100.0</v>
      </c>
      <c r="BK29" s="1">
        <v>100.0</v>
      </c>
      <c r="BL29" s="1">
        <v>100.0</v>
      </c>
      <c r="BM29" s="1">
        <v>100.0</v>
      </c>
      <c r="BN29" s="1">
        <v>100.0</v>
      </c>
      <c r="BO29" s="1">
        <v>100.0</v>
      </c>
      <c r="BP29" s="1">
        <v>100.0</v>
      </c>
      <c r="BQ29" s="1">
        <v>100.0</v>
      </c>
      <c r="BR29" s="1">
        <v>100.0</v>
      </c>
      <c r="BS29" s="1">
        <v>100.0</v>
      </c>
      <c r="BT29" s="1">
        <v>100.0</v>
      </c>
      <c r="BU29" s="1">
        <v>100.0</v>
      </c>
      <c r="BV29" s="1">
        <v>100.0</v>
      </c>
      <c r="BW29" s="1">
        <v>100.0</v>
      </c>
      <c r="BX29" s="1">
        <v>100.0</v>
      </c>
      <c r="BY29" s="1">
        <v>100.0</v>
      </c>
      <c r="BZ29" s="1">
        <v>100.0</v>
      </c>
      <c r="CA29" s="1">
        <v>100.0</v>
      </c>
      <c r="CB29" s="1">
        <v>100.0</v>
      </c>
      <c r="CC29" s="1">
        <v>100.0</v>
      </c>
      <c r="CD29" s="1">
        <v>100.0</v>
      </c>
      <c r="CE29" s="1">
        <v>100.0</v>
      </c>
    </row>
    <row r="30" ht="15.75" customHeight="1">
      <c r="A30" s="1">
        <v>300.0</v>
      </c>
      <c r="B30" s="1" t="s">
        <v>268</v>
      </c>
      <c r="C30" s="1" t="s">
        <v>269</v>
      </c>
      <c r="D30" s="1" t="s">
        <v>94</v>
      </c>
      <c r="E30" s="2">
        <v>45951.583333333336</v>
      </c>
      <c r="F30" s="1" t="s">
        <v>95</v>
      </c>
      <c r="G30" s="1">
        <v>100.0</v>
      </c>
      <c r="H30" s="2">
        <v>45951.6875</v>
      </c>
      <c r="I30" s="2">
        <v>45957.779965277776</v>
      </c>
      <c r="J30" s="1" t="s">
        <v>1448</v>
      </c>
      <c r="BG30" s="1">
        <v>100.0</v>
      </c>
      <c r="BH30" s="1">
        <v>100.0</v>
      </c>
      <c r="BI30" s="1">
        <v>100.0</v>
      </c>
      <c r="BJ30" s="1">
        <v>100.0</v>
      </c>
      <c r="BK30" s="1">
        <v>100.0</v>
      </c>
      <c r="BL30" s="1">
        <v>100.0</v>
      </c>
      <c r="BM30" s="1">
        <v>100.0</v>
      </c>
      <c r="BN30" s="1">
        <v>100.0</v>
      </c>
      <c r="BO30" s="1">
        <v>100.0</v>
      </c>
      <c r="BP30" s="1">
        <v>100.0</v>
      </c>
      <c r="BQ30" s="1">
        <v>100.0</v>
      </c>
      <c r="BR30" s="1">
        <v>100.0</v>
      </c>
      <c r="BS30" s="1">
        <v>100.0</v>
      </c>
      <c r="BT30" s="1">
        <v>100.0</v>
      </c>
      <c r="BU30" s="1">
        <v>100.0</v>
      </c>
      <c r="BV30" s="1">
        <v>100.0</v>
      </c>
      <c r="BW30" s="1">
        <v>100.0</v>
      </c>
      <c r="BX30" s="1">
        <v>100.0</v>
      </c>
      <c r="BY30" s="1">
        <v>100.0</v>
      </c>
      <c r="BZ30" s="1">
        <v>100.0</v>
      </c>
      <c r="CA30" s="1">
        <v>100.0</v>
      </c>
      <c r="CB30" s="1">
        <v>100.0</v>
      </c>
      <c r="CC30" s="1">
        <v>100.0</v>
      </c>
      <c r="CD30" s="1">
        <v>100.0</v>
      </c>
      <c r="CE30" s="1">
        <v>100.0</v>
      </c>
    </row>
    <row r="31" ht="15.75" customHeight="1">
      <c r="A31" s="1">
        <v>201.0</v>
      </c>
      <c r="B31" s="1" t="s">
        <v>274</v>
      </c>
      <c r="C31" s="1" t="s">
        <v>275</v>
      </c>
      <c r="D31" s="1" t="s">
        <v>94</v>
      </c>
      <c r="E31" s="2">
        <v>45951.583333333336</v>
      </c>
      <c r="F31" s="1" t="s">
        <v>95</v>
      </c>
      <c r="G31" s="1">
        <v>100.0</v>
      </c>
      <c r="H31" s="2">
        <v>45951.6875</v>
      </c>
      <c r="I31" s="2">
        <v>45957.961689814816</v>
      </c>
      <c r="J31" s="1" t="s">
        <v>1448</v>
      </c>
      <c r="BG31" s="1">
        <v>100.0</v>
      </c>
      <c r="BH31" s="1">
        <v>100.0</v>
      </c>
      <c r="BI31" s="1">
        <v>100.0</v>
      </c>
      <c r="BJ31" s="1">
        <v>100.0</v>
      </c>
      <c r="BK31" s="1">
        <v>100.0</v>
      </c>
      <c r="BL31" s="1">
        <v>100.0</v>
      </c>
      <c r="BM31" s="1">
        <v>100.0</v>
      </c>
      <c r="BN31" s="1">
        <v>100.0</v>
      </c>
      <c r="BO31" s="1">
        <v>100.0</v>
      </c>
      <c r="BP31" s="1">
        <v>100.0</v>
      </c>
      <c r="BQ31" s="1">
        <v>100.0</v>
      </c>
      <c r="BR31" s="1">
        <v>100.0</v>
      </c>
      <c r="BS31" s="1">
        <v>100.0</v>
      </c>
      <c r="BT31" s="1">
        <v>100.0</v>
      </c>
      <c r="BU31" s="1">
        <v>100.0</v>
      </c>
      <c r="BV31" s="1">
        <v>100.0</v>
      </c>
      <c r="BW31" s="1">
        <v>100.0</v>
      </c>
      <c r="BX31" s="1">
        <v>100.0</v>
      </c>
      <c r="BY31" s="1">
        <v>100.0</v>
      </c>
      <c r="BZ31" s="1">
        <v>100.0</v>
      </c>
      <c r="CA31" s="1">
        <v>100.0</v>
      </c>
      <c r="CB31" s="1">
        <v>100.0</v>
      </c>
      <c r="CC31" s="1">
        <v>100.0</v>
      </c>
      <c r="CD31" s="1">
        <v>100.0</v>
      </c>
      <c r="CE31" s="1">
        <v>100.0</v>
      </c>
    </row>
    <row r="32" ht="15.75" customHeight="1">
      <c r="A32" s="1">
        <v>245.0</v>
      </c>
      <c r="B32" s="1" t="s">
        <v>276</v>
      </c>
      <c r="C32" s="1" t="s">
        <v>277</v>
      </c>
      <c r="D32" s="1" t="s">
        <v>127</v>
      </c>
      <c r="E32" s="1" t="s">
        <v>128</v>
      </c>
      <c r="F32" s="1" t="s">
        <v>129</v>
      </c>
      <c r="G32" s="1">
        <v>100.0</v>
      </c>
      <c r="H32" s="2">
        <v>45951.6875</v>
      </c>
      <c r="I32" s="2">
        <v>45965.945601851854</v>
      </c>
      <c r="J32" s="1" t="s">
        <v>1448</v>
      </c>
      <c r="BG32" s="1">
        <v>100.0</v>
      </c>
      <c r="BH32" s="1">
        <v>100.0</v>
      </c>
      <c r="BI32" s="1">
        <v>100.0</v>
      </c>
      <c r="BJ32" s="1">
        <v>100.0</v>
      </c>
      <c r="BK32" s="1">
        <v>100.0</v>
      </c>
      <c r="BL32" s="1">
        <v>100.0</v>
      </c>
      <c r="BM32" s="1">
        <v>100.0</v>
      </c>
      <c r="BN32" s="1">
        <v>100.0</v>
      </c>
      <c r="BO32" s="1">
        <v>100.0</v>
      </c>
      <c r="BP32" s="1">
        <v>100.0</v>
      </c>
      <c r="BQ32" s="1">
        <v>100.0</v>
      </c>
      <c r="BR32" s="1">
        <v>100.0</v>
      </c>
      <c r="BS32" s="1">
        <v>100.0</v>
      </c>
      <c r="BT32" s="1">
        <v>100.0</v>
      </c>
      <c r="BU32" s="1">
        <v>100.0</v>
      </c>
      <c r="BV32" s="1">
        <v>100.0</v>
      </c>
      <c r="BW32" s="1">
        <v>100.0</v>
      </c>
      <c r="BX32" s="1">
        <v>100.0</v>
      </c>
      <c r="BY32" s="1">
        <v>100.0</v>
      </c>
      <c r="BZ32" s="1">
        <v>100.0</v>
      </c>
      <c r="CA32" s="1">
        <v>100.0</v>
      </c>
      <c r="CB32" s="1">
        <v>100.0</v>
      </c>
      <c r="CC32" s="1">
        <v>100.0</v>
      </c>
      <c r="CD32" s="1">
        <v>100.0</v>
      </c>
      <c r="CE32" s="1">
        <v>100.0</v>
      </c>
    </row>
    <row r="33" ht="15.75" customHeight="1">
      <c r="A33" s="1">
        <v>172.0</v>
      </c>
      <c r="B33" s="1" t="s">
        <v>278</v>
      </c>
      <c r="C33" s="1" t="s">
        <v>279</v>
      </c>
      <c r="D33" s="1" t="s">
        <v>94</v>
      </c>
      <c r="E33" s="2">
        <v>45951.583333333336</v>
      </c>
      <c r="F33" s="1" t="s">
        <v>95</v>
      </c>
      <c r="G33" s="1">
        <v>100.0</v>
      </c>
      <c r="H33" s="2">
        <v>45951.6875</v>
      </c>
      <c r="I33" s="2">
        <v>46043.67855324074</v>
      </c>
      <c r="J33" s="1" t="s">
        <v>1448</v>
      </c>
      <c r="BG33" s="1">
        <v>100.0</v>
      </c>
      <c r="BH33" s="1">
        <v>100.0</v>
      </c>
      <c r="BI33" s="1">
        <v>100.0</v>
      </c>
      <c r="BJ33" s="1">
        <v>100.0</v>
      </c>
      <c r="BK33" s="1">
        <v>100.0</v>
      </c>
      <c r="BL33" s="1">
        <v>100.0</v>
      </c>
      <c r="BM33" s="1">
        <v>100.0</v>
      </c>
      <c r="BN33" s="1">
        <v>100.0</v>
      </c>
      <c r="BO33" s="1">
        <v>100.0</v>
      </c>
      <c r="BP33" s="1">
        <v>100.0</v>
      </c>
      <c r="BQ33" s="1">
        <v>100.0</v>
      </c>
      <c r="BR33" s="1">
        <v>100.0</v>
      </c>
      <c r="BS33" s="1">
        <v>100.0</v>
      </c>
      <c r="BT33" s="1">
        <v>100.0</v>
      </c>
      <c r="BU33" s="1">
        <v>100.0</v>
      </c>
      <c r="BV33" s="1">
        <v>100.0</v>
      </c>
      <c r="BW33" s="1">
        <v>100.0</v>
      </c>
      <c r="BX33" s="1">
        <v>100.0</v>
      </c>
      <c r="BY33" s="1">
        <v>100.0</v>
      </c>
      <c r="BZ33" s="1">
        <v>100.0</v>
      </c>
      <c r="CA33" s="1">
        <v>100.0</v>
      </c>
      <c r="CB33" s="1">
        <v>100.0</v>
      </c>
      <c r="CC33" s="1">
        <v>100.0</v>
      </c>
      <c r="CD33" s="1">
        <v>100.0</v>
      </c>
      <c r="CE33" s="1">
        <v>100.0</v>
      </c>
    </row>
    <row r="34" ht="15.75" customHeight="1">
      <c r="A34" s="1">
        <v>340.0</v>
      </c>
      <c r="B34" s="1" t="s">
        <v>211</v>
      </c>
      <c r="C34" s="1" t="s">
        <v>212</v>
      </c>
      <c r="D34" s="1" t="s">
        <v>94</v>
      </c>
      <c r="E34" s="2">
        <v>45951.583333333336</v>
      </c>
      <c r="F34" s="1" t="s">
        <v>95</v>
      </c>
      <c r="G34" s="1">
        <v>100.0</v>
      </c>
      <c r="H34" s="2">
        <v>45951.6875</v>
      </c>
      <c r="I34" s="2">
        <v>45957.84715277778</v>
      </c>
      <c r="J34" s="1" t="s">
        <v>1448</v>
      </c>
      <c r="BG34" s="1">
        <v>100.0</v>
      </c>
      <c r="BH34" s="1">
        <v>100.0</v>
      </c>
      <c r="BI34" s="1">
        <v>100.0</v>
      </c>
      <c r="BJ34" s="1">
        <v>100.0</v>
      </c>
      <c r="BK34" s="1">
        <v>100.0</v>
      </c>
      <c r="BL34" s="1">
        <v>100.0</v>
      </c>
      <c r="BM34" s="1">
        <v>100.0</v>
      </c>
      <c r="BN34" s="1">
        <v>100.0</v>
      </c>
      <c r="BO34" s="1">
        <v>100.0</v>
      </c>
      <c r="BP34" s="1">
        <v>100.0</v>
      </c>
      <c r="BQ34" s="1">
        <v>100.0</v>
      </c>
      <c r="BR34" s="1">
        <v>100.0</v>
      </c>
      <c r="BS34" s="1">
        <v>100.0</v>
      </c>
      <c r="BT34" s="1">
        <v>100.0</v>
      </c>
      <c r="BU34" s="1">
        <v>100.0</v>
      </c>
      <c r="BV34" s="1">
        <v>100.0</v>
      </c>
      <c r="BW34" s="1">
        <v>100.0</v>
      </c>
      <c r="BX34" s="1">
        <v>100.0</v>
      </c>
      <c r="BY34" s="1">
        <v>100.0</v>
      </c>
      <c r="BZ34" s="1">
        <v>100.0</v>
      </c>
      <c r="CA34" s="1">
        <v>100.0</v>
      </c>
      <c r="CB34" s="1">
        <v>100.0</v>
      </c>
      <c r="CC34" s="1">
        <v>100.0</v>
      </c>
      <c r="CD34" s="1">
        <v>100.0</v>
      </c>
      <c r="CE34" s="1">
        <v>100.0</v>
      </c>
    </row>
    <row r="35" ht="15.75" customHeight="1">
      <c r="A35" s="1">
        <v>259.0</v>
      </c>
      <c r="B35" s="1" t="s">
        <v>215</v>
      </c>
      <c r="C35" s="1" t="s">
        <v>216</v>
      </c>
      <c r="D35" s="1" t="s">
        <v>94</v>
      </c>
      <c r="E35" s="2">
        <v>45951.583333333336</v>
      </c>
      <c r="F35" s="1" t="s">
        <v>95</v>
      </c>
      <c r="G35" s="1">
        <v>100.0</v>
      </c>
      <c r="H35" s="2">
        <v>45951.6875</v>
      </c>
      <c r="I35" s="2">
        <v>46056.60623842593</v>
      </c>
      <c r="J35" s="1" t="s">
        <v>1448</v>
      </c>
      <c r="BG35" s="1">
        <v>100.0</v>
      </c>
      <c r="BH35" s="1">
        <v>100.0</v>
      </c>
      <c r="BI35" s="1">
        <v>100.0</v>
      </c>
      <c r="BJ35" s="1">
        <v>100.0</v>
      </c>
      <c r="BK35" s="1">
        <v>100.0</v>
      </c>
      <c r="BL35" s="1">
        <v>100.0</v>
      </c>
      <c r="BM35" s="1">
        <v>100.0</v>
      </c>
      <c r="BN35" s="1">
        <v>100.0</v>
      </c>
      <c r="BO35" s="1">
        <v>100.0</v>
      </c>
      <c r="BP35" s="1">
        <v>100.0</v>
      </c>
      <c r="BQ35" s="1">
        <v>100.0</v>
      </c>
      <c r="BR35" s="1">
        <v>100.0</v>
      </c>
      <c r="BS35" s="1">
        <v>100.0</v>
      </c>
      <c r="BT35" s="1">
        <v>100.0</v>
      </c>
      <c r="BU35" s="1">
        <v>100.0</v>
      </c>
      <c r="BV35" s="1">
        <v>100.0</v>
      </c>
      <c r="BW35" s="1">
        <v>100.0</v>
      </c>
      <c r="BX35" s="1">
        <v>100.0</v>
      </c>
      <c r="BY35" s="1">
        <v>100.0</v>
      </c>
      <c r="BZ35" s="1">
        <v>100.0</v>
      </c>
      <c r="CA35" s="1">
        <v>100.0</v>
      </c>
      <c r="CB35" s="1">
        <v>100.0</v>
      </c>
      <c r="CC35" s="1">
        <v>100.0</v>
      </c>
      <c r="CD35" s="1">
        <v>100.0</v>
      </c>
      <c r="CE35" s="1">
        <v>100.0</v>
      </c>
    </row>
    <row r="36" ht="15.75" customHeight="1">
      <c r="A36" s="1">
        <v>365.0</v>
      </c>
      <c r="B36" s="1" t="s">
        <v>336</v>
      </c>
      <c r="C36" s="1" t="s">
        <v>337</v>
      </c>
      <c r="D36" s="1" t="s">
        <v>127</v>
      </c>
      <c r="E36" s="1" t="s">
        <v>128</v>
      </c>
      <c r="F36" s="1" t="s">
        <v>129</v>
      </c>
      <c r="G36" s="1">
        <v>100.0</v>
      </c>
      <c r="H36" s="2">
        <v>45951.6875</v>
      </c>
      <c r="I36" s="2">
        <v>45965.83391203704</v>
      </c>
      <c r="J36" s="1" t="s">
        <v>1448</v>
      </c>
      <c r="BG36" s="1">
        <v>100.0</v>
      </c>
      <c r="BH36" s="1">
        <v>100.0</v>
      </c>
      <c r="BI36" s="1">
        <v>100.0</v>
      </c>
      <c r="BJ36" s="1">
        <v>100.0</v>
      </c>
      <c r="BK36" s="1">
        <v>100.0</v>
      </c>
      <c r="BL36" s="1">
        <v>100.0</v>
      </c>
      <c r="BM36" s="1">
        <v>100.0</v>
      </c>
      <c r="BN36" s="1">
        <v>100.0</v>
      </c>
      <c r="BO36" s="1">
        <v>100.0</v>
      </c>
      <c r="BP36" s="1">
        <v>100.0</v>
      </c>
      <c r="BQ36" s="1">
        <v>100.0</v>
      </c>
      <c r="BR36" s="1">
        <v>100.0</v>
      </c>
      <c r="BS36" s="1">
        <v>100.0</v>
      </c>
      <c r="BT36" s="1">
        <v>100.0</v>
      </c>
      <c r="BU36" s="1">
        <v>100.0</v>
      </c>
      <c r="BV36" s="1">
        <v>100.0</v>
      </c>
      <c r="BW36" s="1">
        <v>100.0</v>
      </c>
      <c r="BX36" s="1">
        <v>100.0</v>
      </c>
      <c r="BY36" s="1">
        <v>100.0</v>
      </c>
      <c r="BZ36" s="1">
        <v>100.0</v>
      </c>
      <c r="CA36" s="1">
        <v>100.0</v>
      </c>
      <c r="CB36" s="1">
        <v>100.0</v>
      </c>
      <c r="CC36" s="1">
        <v>100.0</v>
      </c>
      <c r="CD36" s="1">
        <v>100.0</v>
      </c>
      <c r="CE36" s="1">
        <v>100.0</v>
      </c>
    </row>
    <row r="37" ht="15.75" customHeight="1">
      <c r="A37" s="1">
        <v>437.0</v>
      </c>
      <c r="B37" s="1" t="s">
        <v>221</v>
      </c>
      <c r="C37" s="1" t="s">
        <v>222</v>
      </c>
      <c r="D37" s="1" t="s">
        <v>94</v>
      </c>
      <c r="E37" s="2">
        <v>45951.583333333336</v>
      </c>
      <c r="F37" s="1" t="s">
        <v>95</v>
      </c>
      <c r="G37" s="1">
        <v>100.0</v>
      </c>
      <c r="H37" s="2">
        <v>45951.6875</v>
      </c>
      <c r="I37" s="2">
        <v>45954.12814814815</v>
      </c>
      <c r="J37" s="1" t="s">
        <v>702</v>
      </c>
      <c r="K37" s="1">
        <v>100.0</v>
      </c>
      <c r="L37" s="1">
        <v>100.0</v>
      </c>
      <c r="M37" s="1">
        <v>100.0</v>
      </c>
      <c r="N37" s="1">
        <v>100.0</v>
      </c>
      <c r="O37" s="1">
        <v>100.0</v>
      </c>
      <c r="P37" s="1">
        <v>100.0</v>
      </c>
      <c r="Q37" s="1">
        <v>100.0</v>
      </c>
      <c r="R37" s="1">
        <v>100.0</v>
      </c>
      <c r="S37" s="1">
        <v>100.0</v>
      </c>
      <c r="T37" s="1">
        <v>100.0</v>
      </c>
      <c r="U37" s="1">
        <v>100.0</v>
      </c>
      <c r="V37" s="1">
        <v>100.0</v>
      </c>
      <c r="W37" s="1">
        <v>100.0</v>
      </c>
      <c r="X37" s="1">
        <v>100.0</v>
      </c>
      <c r="Y37" s="1">
        <v>100.0</v>
      </c>
      <c r="Z37" s="1">
        <v>100.0</v>
      </c>
      <c r="AA37" s="1">
        <v>100.0</v>
      </c>
      <c r="AB37" s="1">
        <v>100.0</v>
      </c>
      <c r="AC37" s="1">
        <v>100.0</v>
      </c>
      <c r="AD37" s="1">
        <v>100.0</v>
      </c>
      <c r="AE37" s="1">
        <v>100.0</v>
      </c>
      <c r="AF37" s="1">
        <v>100.0</v>
      </c>
      <c r="AG37" s="1">
        <v>100.0</v>
      </c>
      <c r="AH37" s="1">
        <v>100.0</v>
      </c>
      <c r="AI37" s="1">
        <v>100.0</v>
      </c>
      <c r="AJ37" s="1">
        <v>100.0</v>
      </c>
      <c r="AK37" s="1">
        <v>100.0</v>
      </c>
      <c r="AL37" s="1">
        <v>100.0</v>
      </c>
      <c r="AM37" s="1">
        <v>100.0</v>
      </c>
      <c r="AN37" s="1">
        <v>100.0</v>
      </c>
      <c r="AO37" s="1">
        <v>100.0</v>
      </c>
      <c r="AP37" s="1">
        <v>100.0</v>
      </c>
      <c r="AQ37" s="1">
        <v>100.0</v>
      </c>
      <c r="AR37" s="1">
        <v>100.0</v>
      </c>
      <c r="AS37" s="1">
        <v>100.0</v>
      </c>
      <c r="AT37" s="1">
        <v>100.0</v>
      </c>
      <c r="AU37" s="1">
        <v>100.0</v>
      </c>
      <c r="AV37" s="1">
        <v>100.0</v>
      </c>
      <c r="AW37" s="1">
        <v>100.0</v>
      </c>
      <c r="AX37" s="1">
        <v>100.0</v>
      </c>
      <c r="AY37" s="1">
        <v>100.0</v>
      </c>
      <c r="AZ37" s="1">
        <v>100.0</v>
      </c>
      <c r="BA37" s="1">
        <v>100.0</v>
      </c>
      <c r="BB37" s="1">
        <v>100.0</v>
      </c>
      <c r="BC37" s="1">
        <v>100.0</v>
      </c>
      <c r="BD37" s="1">
        <v>100.0</v>
      </c>
      <c r="BF37" s="1">
        <v>0.0</v>
      </c>
      <c r="BG37" s="1">
        <v>100.0</v>
      </c>
      <c r="BH37" s="1">
        <v>100.0</v>
      </c>
      <c r="BI37" s="1">
        <v>100.0</v>
      </c>
      <c r="BJ37" s="1">
        <v>100.0</v>
      </c>
      <c r="BK37" s="1">
        <v>100.0</v>
      </c>
      <c r="BL37" s="1">
        <v>100.0</v>
      </c>
      <c r="BM37" s="1">
        <v>100.0</v>
      </c>
      <c r="BN37" s="1">
        <v>100.0</v>
      </c>
      <c r="BO37" s="1">
        <v>100.0</v>
      </c>
      <c r="BP37" s="1">
        <v>100.0</v>
      </c>
      <c r="BQ37" s="1">
        <v>100.0</v>
      </c>
      <c r="BR37" s="1">
        <v>100.0</v>
      </c>
      <c r="BS37" s="1">
        <v>100.0</v>
      </c>
      <c r="BT37" s="1">
        <v>100.0</v>
      </c>
      <c r="BU37" s="1">
        <v>100.0</v>
      </c>
      <c r="BV37" s="1">
        <v>100.0</v>
      </c>
      <c r="BW37" s="1">
        <v>100.0</v>
      </c>
      <c r="BX37" s="1">
        <v>100.0</v>
      </c>
      <c r="BY37" s="1">
        <v>100.0</v>
      </c>
      <c r="BZ37" s="1">
        <v>100.0</v>
      </c>
      <c r="CA37" s="1">
        <v>100.0</v>
      </c>
      <c r="CB37" s="1">
        <v>100.0</v>
      </c>
      <c r="CC37" s="1">
        <v>100.0</v>
      </c>
      <c r="CD37" s="1">
        <v>100.0</v>
      </c>
      <c r="CE37" s="1">
        <v>100.0</v>
      </c>
    </row>
    <row r="38" ht="15.75" customHeight="1">
      <c r="A38" s="1">
        <v>630.0</v>
      </c>
      <c r="B38" s="1" t="s">
        <v>346</v>
      </c>
      <c r="C38" s="1" t="s">
        <v>347</v>
      </c>
      <c r="D38" s="1" t="s">
        <v>94</v>
      </c>
      <c r="E38" s="2">
        <v>45951.583333333336</v>
      </c>
      <c r="F38" s="1" t="s">
        <v>95</v>
      </c>
      <c r="G38" s="1">
        <v>100.0</v>
      </c>
      <c r="H38" s="2">
        <v>45951.6875</v>
      </c>
      <c r="I38" s="2">
        <v>46049.684895833336</v>
      </c>
      <c r="J38" s="1" t="s">
        <v>1448</v>
      </c>
      <c r="BG38" s="1">
        <v>100.0</v>
      </c>
      <c r="BH38" s="1">
        <v>100.0</v>
      </c>
      <c r="BI38" s="1">
        <v>100.0</v>
      </c>
      <c r="BJ38" s="1">
        <v>100.0</v>
      </c>
      <c r="BK38" s="1">
        <v>100.0</v>
      </c>
      <c r="BL38" s="1">
        <v>100.0</v>
      </c>
      <c r="BM38" s="1">
        <v>100.0</v>
      </c>
      <c r="BN38" s="1">
        <v>100.0</v>
      </c>
      <c r="BO38" s="1">
        <v>100.0</v>
      </c>
      <c r="BP38" s="1">
        <v>100.0</v>
      </c>
      <c r="BQ38" s="1">
        <v>100.0</v>
      </c>
      <c r="BR38" s="1">
        <v>100.0</v>
      </c>
      <c r="BS38" s="1">
        <v>100.0</v>
      </c>
      <c r="BT38" s="1">
        <v>100.0</v>
      </c>
      <c r="BU38" s="1">
        <v>100.0</v>
      </c>
      <c r="BV38" s="1">
        <v>100.0</v>
      </c>
      <c r="BW38" s="1">
        <v>100.0</v>
      </c>
      <c r="BX38" s="1">
        <v>100.0</v>
      </c>
      <c r="BY38" s="1">
        <v>100.0</v>
      </c>
      <c r="BZ38" s="1">
        <v>100.0</v>
      </c>
      <c r="CA38" s="1">
        <v>100.0</v>
      </c>
      <c r="CB38" s="1">
        <v>100.0</v>
      </c>
      <c r="CC38" s="1">
        <v>100.0</v>
      </c>
      <c r="CD38" s="1">
        <v>100.0</v>
      </c>
      <c r="CE38" s="1">
        <v>100.0</v>
      </c>
    </row>
    <row r="39" ht="15.75" customHeight="1">
      <c r="A39" s="1">
        <v>374.0</v>
      </c>
      <c r="B39" s="1" t="s">
        <v>205</v>
      </c>
      <c r="C39" s="1" t="s">
        <v>206</v>
      </c>
      <c r="D39" s="1" t="s">
        <v>94</v>
      </c>
      <c r="E39" s="2">
        <v>45951.583333333336</v>
      </c>
      <c r="F39" s="1" t="s">
        <v>95</v>
      </c>
      <c r="G39" s="1">
        <v>100.0</v>
      </c>
      <c r="H39" s="2">
        <v>45951.6875</v>
      </c>
      <c r="I39" s="2">
        <v>45965.84358796296</v>
      </c>
      <c r="J39" s="1" t="s">
        <v>1448</v>
      </c>
      <c r="BG39" s="1">
        <v>100.0</v>
      </c>
      <c r="BH39" s="1">
        <v>100.0</v>
      </c>
      <c r="BI39" s="1">
        <v>100.0</v>
      </c>
      <c r="BJ39" s="1">
        <v>100.0</v>
      </c>
      <c r="BK39" s="1">
        <v>100.0</v>
      </c>
      <c r="BL39" s="1">
        <v>100.0</v>
      </c>
      <c r="BM39" s="1">
        <v>100.0</v>
      </c>
      <c r="BN39" s="1">
        <v>100.0</v>
      </c>
      <c r="BO39" s="1">
        <v>100.0</v>
      </c>
      <c r="BP39" s="1">
        <v>100.0</v>
      </c>
      <c r="BQ39" s="1">
        <v>100.0</v>
      </c>
      <c r="BR39" s="1">
        <v>100.0</v>
      </c>
      <c r="BS39" s="1">
        <v>100.0</v>
      </c>
      <c r="BT39" s="1">
        <v>100.0</v>
      </c>
      <c r="BU39" s="1">
        <v>100.0</v>
      </c>
      <c r="BV39" s="1">
        <v>100.0</v>
      </c>
      <c r="BW39" s="1">
        <v>100.0</v>
      </c>
      <c r="BX39" s="1">
        <v>100.0</v>
      </c>
      <c r="BY39" s="1">
        <v>100.0</v>
      </c>
      <c r="BZ39" s="1">
        <v>100.0</v>
      </c>
      <c r="CA39" s="1">
        <v>100.0</v>
      </c>
      <c r="CB39" s="1">
        <v>100.0</v>
      </c>
      <c r="CC39" s="1">
        <v>100.0</v>
      </c>
      <c r="CD39" s="1">
        <v>100.0</v>
      </c>
      <c r="CE39" s="1">
        <v>100.0</v>
      </c>
    </row>
    <row r="40" ht="15.75" customHeight="1">
      <c r="A40" s="1">
        <v>256.0</v>
      </c>
      <c r="B40" s="1" t="s">
        <v>191</v>
      </c>
      <c r="C40" s="1" t="s">
        <v>192</v>
      </c>
      <c r="D40" s="1" t="s">
        <v>94</v>
      </c>
      <c r="E40" s="2">
        <v>45951.583333333336</v>
      </c>
      <c r="F40" s="1" t="s">
        <v>95</v>
      </c>
      <c r="G40" s="1">
        <v>100.0</v>
      </c>
      <c r="H40" s="2">
        <v>45951.6875</v>
      </c>
      <c r="I40" s="2">
        <v>45954.764189814814</v>
      </c>
      <c r="J40" s="1" t="s">
        <v>702</v>
      </c>
      <c r="K40" s="1">
        <v>100.0</v>
      </c>
      <c r="L40" s="1">
        <v>100.0</v>
      </c>
      <c r="M40" s="1">
        <v>100.0</v>
      </c>
      <c r="N40" s="1">
        <v>100.0</v>
      </c>
      <c r="O40" s="1">
        <v>100.0</v>
      </c>
      <c r="P40" s="1">
        <v>100.0</v>
      </c>
      <c r="Q40" s="1">
        <v>100.0</v>
      </c>
      <c r="R40" s="1">
        <v>100.0</v>
      </c>
      <c r="S40" s="1">
        <v>100.0</v>
      </c>
      <c r="T40" s="1">
        <v>100.0</v>
      </c>
      <c r="U40" s="1">
        <v>100.0</v>
      </c>
      <c r="V40" s="1">
        <v>100.0</v>
      </c>
      <c r="W40" s="1">
        <v>100.0</v>
      </c>
      <c r="X40" s="1">
        <v>100.0</v>
      </c>
      <c r="Y40" s="1">
        <v>100.0</v>
      </c>
      <c r="Z40" s="1">
        <v>100.0</v>
      </c>
      <c r="AA40" s="1">
        <v>100.0</v>
      </c>
      <c r="AB40" s="1">
        <v>100.0</v>
      </c>
      <c r="AC40" s="1">
        <v>100.0</v>
      </c>
      <c r="AD40" s="1">
        <v>100.0</v>
      </c>
      <c r="AE40" s="1">
        <v>100.0</v>
      </c>
      <c r="AF40" s="1">
        <v>100.0</v>
      </c>
      <c r="AG40" s="1">
        <v>100.0</v>
      </c>
      <c r="AH40" s="1">
        <v>100.0</v>
      </c>
      <c r="AI40" s="1">
        <v>100.0</v>
      </c>
      <c r="AJ40" s="1">
        <v>100.0</v>
      </c>
      <c r="AK40" s="1">
        <v>100.0</v>
      </c>
      <c r="AL40" s="1">
        <v>100.0</v>
      </c>
      <c r="AM40" s="1">
        <v>100.0</v>
      </c>
      <c r="AN40" s="1">
        <v>100.0</v>
      </c>
      <c r="AO40" s="1">
        <v>100.0</v>
      </c>
      <c r="AP40" s="1">
        <v>100.0</v>
      </c>
      <c r="AQ40" s="1">
        <v>100.0</v>
      </c>
      <c r="AR40" s="1">
        <v>100.0</v>
      </c>
      <c r="AS40" s="1">
        <v>100.0</v>
      </c>
      <c r="AT40" s="1">
        <v>100.0</v>
      </c>
      <c r="AU40" s="1">
        <v>100.0</v>
      </c>
      <c r="AV40" s="1">
        <v>100.0</v>
      </c>
      <c r="AW40" s="1">
        <v>100.0</v>
      </c>
      <c r="AX40" s="1">
        <v>100.0</v>
      </c>
      <c r="AY40" s="1">
        <v>100.0</v>
      </c>
      <c r="AZ40" s="1">
        <v>100.0</v>
      </c>
      <c r="BA40" s="1">
        <v>100.0</v>
      </c>
      <c r="BB40" s="1">
        <v>100.0</v>
      </c>
      <c r="BC40" s="1">
        <v>100.0</v>
      </c>
      <c r="BD40" s="1">
        <v>100.0</v>
      </c>
      <c r="BF40" s="1">
        <v>0.0</v>
      </c>
      <c r="BG40" s="1">
        <v>100.0</v>
      </c>
      <c r="BH40" s="1">
        <v>100.0</v>
      </c>
      <c r="BI40" s="1">
        <v>100.0</v>
      </c>
      <c r="BJ40" s="1">
        <v>100.0</v>
      </c>
      <c r="BK40" s="1">
        <v>100.0</v>
      </c>
      <c r="BL40" s="1">
        <v>100.0</v>
      </c>
      <c r="BM40" s="1">
        <v>100.0</v>
      </c>
      <c r="BN40" s="1">
        <v>100.0</v>
      </c>
      <c r="BO40" s="1">
        <v>100.0</v>
      </c>
      <c r="BP40" s="1">
        <v>100.0</v>
      </c>
      <c r="BQ40" s="1">
        <v>100.0</v>
      </c>
      <c r="BR40" s="1">
        <v>100.0</v>
      </c>
      <c r="BS40" s="1">
        <v>100.0</v>
      </c>
      <c r="BT40" s="1">
        <v>100.0</v>
      </c>
      <c r="BU40" s="1">
        <v>100.0</v>
      </c>
      <c r="BV40" s="1">
        <v>100.0</v>
      </c>
      <c r="BW40" s="1">
        <v>100.0</v>
      </c>
      <c r="BX40" s="1">
        <v>100.0</v>
      </c>
      <c r="BY40" s="1">
        <v>100.0</v>
      </c>
      <c r="BZ40" s="1">
        <v>100.0</v>
      </c>
      <c r="CA40" s="1">
        <v>100.0</v>
      </c>
      <c r="CB40" s="1">
        <v>100.0</v>
      </c>
      <c r="CC40" s="1">
        <v>100.0</v>
      </c>
      <c r="CD40" s="1">
        <v>100.0</v>
      </c>
      <c r="CE40" s="1">
        <v>100.0</v>
      </c>
    </row>
    <row r="41" ht="15.75" customHeight="1">
      <c r="A41" s="1">
        <v>372.0</v>
      </c>
      <c r="B41" s="1" t="s">
        <v>334</v>
      </c>
      <c r="C41" s="1" t="s">
        <v>335</v>
      </c>
      <c r="D41" s="1" t="s">
        <v>94</v>
      </c>
      <c r="E41" s="2">
        <v>45951.583333333336</v>
      </c>
      <c r="F41" s="1" t="s">
        <v>95</v>
      </c>
      <c r="G41" s="1">
        <v>100.0</v>
      </c>
      <c r="H41" s="2">
        <v>45951.6875</v>
      </c>
      <c r="I41" s="2">
        <v>45956.76881944444</v>
      </c>
      <c r="J41" s="1" t="s">
        <v>1448</v>
      </c>
      <c r="BG41" s="1">
        <v>100.0</v>
      </c>
      <c r="BH41" s="1">
        <v>100.0</v>
      </c>
      <c r="BI41" s="1">
        <v>100.0</v>
      </c>
      <c r="BJ41" s="1">
        <v>100.0</v>
      </c>
      <c r="BK41" s="1">
        <v>100.0</v>
      </c>
      <c r="BL41" s="1">
        <v>100.0</v>
      </c>
      <c r="BM41" s="1">
        <v>100.0</v>
      </c>
      <c r="BN41" s="1">
        <v>100.0</v>
      </c>
      <c r="BO41" s="1">
        <v>100.0</v>
      </c>
      <c r="BP41" s="1">
        <v>100.0</v>
      </c>
      <c r="BQ41" s="1">
        <v>100.0</v>
      </c>
      <c r="BR41" s="1">
        <v>100.0</v>
      </c>
      <c r="BS41" s="1">
        <v>100.0</v>
      </c>
      <c r="BT41" s="1">
        <v>100.0</v>
      </c>
      <c r="BU41" s="1">
        <v>100.0</v>
      </c>
      <c r="BV41" s="1">
        <v>100.0</v>
      </c>
      <c r="BW41" s="1">
        <v>100.0</v>
      </c>
      <c r="BX41" s="1">
        <v>100.0</v>
      </c>
      <c r="BY41" s="1">
        <v>100.0</v>
      </c>
      <c r="BZ41" s="1">
        <v>100.0</v>
      </c>
      <c r="CA41" s="1">
        <v>100.0</v>
      </c>
      <c r="CB41" s="1">
        <v>100.0</v>
      </c>
      <c r="CC41" s="1">
        <v>100.0</v>
      </c>
      <c r="CD41" s="1">
        <v>100.0</v>
      </c>
      <c r="CE41" s="1">
        <v>100.0</v>
      </c>
    </row>
    <row r="42" ht="15.75" customHeight="1">
      <c r="A42" s="1">
        <v>445.0</v>
      </c>
      <c r="B42" s="1" t="s">
        <v>340</v>
      </c>
      <c r="C42" s="1" t="s">
        <v>341</v>
      </c>
      <c r="D42" s="1" t="s">
        <v>94</v>
      </c>
      <c r="E42" s="2">
        <v>45951.583333333336</v>
      </c>
      <c r="F42" s="1" t="s">
        <v>95</v>
      </c>
      <c r="G42" s="1">
        <v>100.0</v>
      </c>
      <c r="H42" s="2">
        <v>45951.6875</v>
      </c>
      <c r="I42" s="2">
        <v>45959.731527777774</v>
      </c>
      <c r="J42" s="1" t="s">
        <v>702</v>
      </c>
      <c r="K42" s="1">
        <v>100.0</v>
      </c>
      <c r="L42" s="1">
        <v>100.0</v>
      </c>
      <c r="M42" s="1">
        <v>100.0</v>
      </c>
      <c r="N42" s="1">
        <v>100.0</v>
      </c>
      <c r="O42" s="1">
        <v>100.0</v>
      </c>
      <c r="P42" s="1">
        <v>100.0</v>
      </c>
      <c r="Q42" s="1">
        <v>100.0</v>
      </c>
      <c r="R42" s="1">
        <v>100.0</v>
      </c>
      <c r="S42" s="1">
        <v>100.0</v>
      </c>
      <c r="T42" s="1">
        <v>100.0</v>
      </c>
      <c r="U42" s="1">
        <v>100.0</v>
      </c>
      <c r="V42" s="1">
        <v>100.0</v>
      </c>
      <c r="W42" s="1">
        <v>100.0</v>
      </c>
      <c r="X42" s="1">
        <v>100.0</v>
      </c>
      <c r="Y42" s="1">
        <v>100.0</v>
      </c>
      <c r="Z42" s="1">
        <v>100.0</v>
      </c>
      <c r="AA42" s="1">
        <v>100.0</v>
      </c>
      <c r="AB42" s="1">
        <v>100.0</v>
      </c>
      <c r="AC42" s="1">
        <v>100.0</v>
      </c>
      <c r="AD42" s="1">
        <v>100.0</v>
      </c>
      <c r="AE42" s="1">
        <v>100.0</v>
      </c>
      <c r="AF42" s="1">
        <v>100.0</v>
      </c>
      <c r="AG42" s="1">
        <v>100.0</v>
      </c>
      <c r="AH42" s="1">
        <v>100.0</v>
      </c>
      <c r="AI42" s="1">
        <v>100.0</v>
      </c>
      <c r="AJ42" s="1">
        <v>100.0</v>
      </c>
      <c r="AK42" s="1">
        <v>100.0</v>
      </c>
      <c r="AL42" s="1">
        <v>100.0</v>
      </c>
      <c r="AM42" s="1">
        <v>100.0</v>
      </c>
      <c r="AN42" s="1">
        <v>100.0</v>
      </c>
      <c r="AO42" s="1">
        <v>100.0</v>
      </c>
      <c r="AP42" s="1">
        <v>100.0</v>
      </c>
      <c r="AQ42" s="1">
        <v>100.0</v>
      </c>
      <c r="AR42" s="1">
        <v>100.0</v>
      </c>
      <c r="AS42" s="1">
        <v>100.0</v>
      </c>
      <c r="AT42" s="1">
        <v>100.0</v>
      </c>
      <c r="AU42" s="1">
        <v>100.0</v>
      </c>
      <c r="AV42" s="1">
        <v>100.0</v>
      </c>
      <c r="AW42" s="1">
        <v>100.0</v>
      </c>
      <c r="AX42" s="1">
        <v>100.0</v>
      </c>
      <c r="AY42" s="1">
        <v>100.0</v>
      </c>
      <c r="AZ42" s="1">
        <v>100.0</v>
      </c>
      <c r="BA42" s="1">
        <v>100.0</v>
      </c>
      <c r="BB42" s="1">
        <v>100.0</v>
      </c>
      <c r="BC42" s="1">
        <v>100.0</v>
      </c>
      <c r="BD42" s="1">
        <v>100.0</v>
      </c>
      <c r="BF42" s="1">
        <v>0.0</v>
      </c>
      <c r="BG42" s="1">
        <v>100.0</v>
      </c>
      <c r="BH42" s="1">
        <v>100.0</v>
      </c>
      <c r="BI42" s="1">
        <v>100.0</v>
      </c>
      <c r="BJ42" s="1">
        <v>100.0</v>
      </c>
      <c r="BK42" s="1">
        <v>100.0</v>
      </c>
      <c r="BL42" s="1">
        <v>100.0</v>
      </c>
      <c r="BM42" s="1">
        <v>100.0</v>
      </c>
      <c r="BN42" s="1">
        <v>100.0</v>
      </c>
      <c r="BO42" s="1">
        <v>100.0</v>
      </c>
      <c r="BP42" s="1">
        <v>100.0</v>
      </c>
      <c r="BQ42" s="1">
        <v>100.0</v>
      </c>
      <c r="BR42" s="1">
        <v>100.0</v>
      </c>
      <c r="BS42" s="1">
        <v>100.0</v>
      </c>
      <c r="BT42" s="1">
        <v>100.0</v>
      </c>
      <c r="BU42" s="1">
        <v>100.0</v>
      </c>
      <c r="BV42" s="1">
        <v>100.0</v>
      </c>
      <c r="BW42" s="1">
        <v>100.0</v>
      </c>
      <c r="BX42" s="1">
        <v>100.0</v>
      </c>
      <c r="BY42" s="1">
        <v>100.0</v>
      </c>
      <c r="BZ42" s="1">
        <v>100.0</v>
      </c>
      <c r="CA42" s="1">
        <v>100.0</v>
      </c>
      <c r="CB42" s="1">
        <v>100.0</v>
      </c>
      <c r="CC42" s="1">
        <v>100.0</v>
      </c>
      <c r="CD42" s="1">
        <v>100.0</v>
      </c>
      <c r="CE42" s="1">
        <v>100.0</v>
      </c>
    </row>
    <row r="43" ht="15.75" customHeight="1">
      <c r="A43" s="1">
        <v>108.0</v>
      </c>
      <c r="B43" s="1" t="s">
        <v>251</v>
      </c>
      <c r="C43" s="1" t="s">
        <v>252</v>
      </c>
      <c r="D43" s="1" t="s">
        <v>94</v>
      </c>
      <c r="E43" s="2">
        <v>45951.583333333336</v>
      </c>
      <c r="F43" s="1" t="s">
        <v>95</v>
      </c>
      <c r="G43" s="1">
        <v>100.0</v>
      </c>
      <c r="H43" s="2">
        <v>45951.6875</v>
      </c>
      <c r="I43" s="2">
        <v>45965.80438657408</v>
      </c>
      <c r="J43" s="1" t="s">
        <v>1448</v>
      </c>
      <c r="BG43" s="1">
        <v>100.0</v>
      </c>
      <c r="BH43" s="1">
        <v>100.0</v>
      </c>
      <c r="BI43" s="1">
        <v>100.0</v>
      </c>
      <c r="BJ43" s="1">
        <v>100.0</v>
      </c>
      <c r="BK43" s="1">
        <v>100.0</v>
      </c>
      <c r="BL43" s="1">
        <v>100.0</v>
      </c>
      <c r="BM43" s="1">
        <v>100.0</v>
      </c>
      <c r="BN43" s="1">
        <v>100.0</v>
      </c>
      <c r="BO43" s="1">
        <v>100.0</v>
      </c>
      <c r="BP43" s="1">
        <v>100.0</v>
      </c>
      <c r="BQ43" s="1">
        <v>100.0</v>
      </c>
      <c r="BR43" s="1">
        <v>100.0</v>
      </c>
      <c r="BS43" s="1">
        <v>100.0</v>
      </c>
      <c r="BT43" s="1">
        <v>100.0</v>
      </c>
      <c r="BU43" s="1">
        <v>100.0</v>
      </c>
      <c r="BV43" s="1">
        <v>100.0</v>
      </c>
      <c r="BW43" s="1">
        <v>100.0</v>
      </c>
      <c r="BX43" s="1">
        <v>100.0</v>
      </c>
      <c r="BY43" s="1">
        <v>100.0</v>
      </c>
      <c r="BZ43" s="1">
        <v>100.0</v>
      </c>
      <c r="CA43" s="1">
        <v>100.0</v>
      </c>
      <c r="CB43" s="1">
        <v>100.0</v>
      </c>
      <c r="CC43" s="1">
        <v>100.0</v>
      </c>
      <c r="CD43" s="1">
        <v>100.0</v>
      </c>
      <c r="CE43" s="1">
        <v>100.0</v>
      </c>
    </row>
    <row r="44" ht="15.75" customHeight="1">
      <c r="A44" s="1">
        <v>189.0</v>
      </c>
      <c r="B44" s="1" t="s">
        <v>293</v>
      </c>
      <c r="C44" s="1" t="s">
        <v>294</v>
      </c>
      <c r="D44" s="1" t="s">
        <v>127</v>
      </c>
      <c r="E44" s="1" t="s">
        <v>128</v>
      </c>
      <c r="F44" s="1" t="s">
        <v>129</v>
      </c>
      <c r="G44" s="1">
        <v>100.0</v>
      </c>
      <c r="H44" s="2">
        <v>45951.6875</v>
      </c>
      <c r="I44" s="2">
        <v>45969.83267361111</v>
      </c>
      <c r="J44" s="1" t="s">
        <v>1448</v>
      </c>
      <c r="BG44" s="1">
        <v>100.0</v>
      </c>
      <c r="BH44" s="1">
        <v>100.0</v>
      </c>
      <c r="BI44" s="1">
        <v>100.0</v>
      </c>
      <c r="BJ44" s="1">
        <v>100.0</v>
      </c>
      <c r="BK44" s="1">
        <v>100.0</v>
      </c>
      <c r="BL44" s="1">
        <v>100.0</v>
      </c>
      <c r="BM44" s="1">
        <v>100.0</v>
      </c>
      <c r="BN44" s="1">
        <v>100.0</v>
      </c>
      <c r="BO44" s="1">
        <v>100.0</v>
      </c>
      <c r="BP44" s="1">
        <v>100.0</v>
      </c>
      <c r="BQ44" s="1">
        <v>100.0</v>
      </c>
      <c r="BR44" s="1">
        <v>100.0</v>
      </c>
      <c r="BS44" s="1">
        <v>100.0</v>
      </c>
      <c r="BT44" s="1">
        <v>100.0</v>
      </c>
      <c r="BU44" s="1">
        <v>100.0</v>
      </c>
      <c r="BV44" s="1">
        <v>100.0</v>
      </c>
      <c r="BW44" s="1">
        <v>100.0</v>
      </c>
      <c r="BX44" s="1">
        <v>100.0</v>
      </c>
      <c r="BY44" s="1">
        <v>100.0</v>
      </c>
      <c r="BZ44" s="1">
        <v>100.0</v>
      </c>
      <c r="CA44" s="1">
        <v>100.0</v>
      </c>
      <c r="CB44" s="1">
        <v>100.0</v>
      </c>
      <c r="CC44" s="1">
        <v>100.0</v>
      </c>
      <c r="CD44" s="1">
        <v>100.0</v>
      </c>
      <c r="CE44" s="1">
        <v>100.0</v>
      </c>
    </row>
    <row r="45" ht="15.75" customHeight="1">
      <c r="A45" s="1">
        <v>183.0</v>
      </c>
      <c r="B45" s="1" t="s">
        <v>197</v>
      </c>
      <c r="C45" s="1" t="s">
        <v>198</v>
      </c>
      <c r="D45" s="1" t="s">
        <v>94</v>
      </c>
      <c r="E45" s="2">
        <v>45951.583333333336</v>
      </c>
      <c r="F45" s="1" t="s">
        <v>95</v>
      </c>
      <c r="G45" s="1">
        <v>100.0</v>
      </c>
      <c r="H45" s="2">
        <v>45951.6875</v>
      </c>
      <c r="I45" s="2">
        <v>45953.90806712963</v>
      </c>
      <c r="J45" s="1" t="s">
        <v>702</v>
      </c>
      <c r="K45" s="1">
        <v>100.0</v>
      </c>
      <c r="L45" s="1">
        <v>100.0</v>
      </c>
      <c r="M45" s="1">
        <v>100.0</v>
      </c>
      <c r="N45" s="1">
        <v>100.0</v>
      </c>
      <c r="O45" s="1">
        <v>100.0</v>
      </c>
      <c r="P45" s="1">
        <v>100.0</v>
      </c>
      <c r="Q45" s="1">
        <v>100.0</v>
      </c>
      <c r="R45" s="1">
        <v>100.0</v>
      </c>
      <c r="S45" s="1">
        <v>100.0</v>
      </c>
      <c r="T45" s="1">
        <v>100.0</v>
      </c>
      <c r="U45" s="1">
        <v>100.0</v>
      </c>
      <c r="V45" s="1">
        <v>100.0</v>
      </c>
      <c r="W45" s="1">
        <v>100.0</v>
      </c>
      <c r="X45" s="1">
        <v>100.0</v>
      </c>
      <c r="Y45" s="1">
        <v>100.0</v>
      </c>
      <c r="Z45" s="1">
        <v>100.0</v>
      </c>
      <c r="AA45" s="1">
        <v>100.0</v>
      </c>
      <c r="AB45" s="1">
        <v>100.0</v>
      </c>
      <c r="AC45" s="1">
        <v>100.0</v>
      </c>
      <c r="AD45" s="1">
        <v>100.0</v>
      </c>
      <c r="AE45" s="1">
        <v>100.0</v>
      </c>
      <c r="AF45" s="1">
        <v>100.0</v>
      </c>
      <c r="AG45" s="1">
        <v>100.0</v>
      </c>
      <c r="AH45" s="1">
        <v>100.0</v>
      </c>
      <c r="AI45" s="1">
        <v>100.0</v>
      </c>
      <c r="AJ45" s="1">
        <v>100.0</v>
      </c>
      <c r="AK45" s="1">
        <v>100.0</v>
      </c>
      <c r="AL45" s="1">
        <v>100.0</v>
      </c>
      <c r="AM45" s="1">
        <v>100.0</v>
      </c>
      <c r="AN45" s="1">
        <v>100.0</v>
      </c>
      <c r="AO45" s="1">
        <v>100.0</v>
      </c>
      <c r="AP45" s="1">
        <v>100.0</v>
      </c>
      <c r="AQ45" s="1">
        <v>100.0</v>
      </c>
      <c r="AR45" s="1">
        <v>100.0</v>
      </c>
      <c r="AS45" s="1">
        <v>100.0</v>
      </c>
      <c r="AT45" s="1">
        <v>100.0</v>
      </c>
      <c r="AU45" s="1">
        <v>100.0</v>
      </c>
      <c r="AV45" s="1">
        <v>100.0</v>
      </c>
      <c r="AW45" s="1">
        <v>100.0</v>
      </c>
      <c r="AX45" s="1">
        <v>100.0</v>
      </c>
      <c r="AY45" s="1">
        <v>100.0</v>
      </c>
      <c r="AZ45" s="1">
        <v>100.0</v>
      </c>
      <c r="BA45" s="1">
        <v>100.0</v>
      </c>
      <c r="BB45" s="1">
        <v>100.0</v>
      </c>
      <c r="BC45" s="1">
        <v>100.0</v>
      </c>
      <c r="BD45" s="1">
        <v>100.0</v>
      </c>
      <c r="BF45" s="1">
        <v>0.0</v>
      </c>
      <c r="BG45" s="1">
        <v>100.0</v>
      </c>
      <c r="BH45" s="1">
        <v>100.0</v>
      </c>
      <c r="BI45" s="1">
        <v>100.0</v>
      </c>
      <c r="BJ45" s="1">
        <v>100.0</v>
      </c>
      <c r="BK45" s="1">
        <v>100.0</v>
      </c>
      <c r="BL45" s="1">
        <v>100.0</v>
      </c>
      <c r="BM45" s="1">
        <v>100.0</v>
      </c>
      <c r="BN45" s="1">
        <v>100.0</v>
      </c>
      <c r="BO45" s="1">
        <v>100.0</v>
      </c>
      <c r="BP45" s="1">
        <v>100.0</v>
      </c>
      <c r="BQ45" s="1">
        <v>100.0</v>
      </c>
      <c r="BR45" s="1">
        <v>100.0</v>
      </c>
      <c r="BS45" s="1">
        <v>100.0</v>
      </c>
      <c r="BT45" s="1">
        <v>100.0</v>
      </c>
      <c r="BU45" s="1">
        <v>100.0</v>
      </c>
      <c r="BV45" s="1">
        <v>100.0</v>
      </c>
      <c r="BW45" s="1">
        <v>100.0</v>
      </c>
      <c r="BX45" s="1">
        <v>100.0</v>
      </c>
      <c r="BY45" s="1">
        <v>100.0</v>
      </c>
      <c r="BZ45" s="1">
        <v>100.0</v>
      </c>
      <c r="CA45" s="1">
        <v>100.0</v>
      </c>
      <c r="CB45" s="1">
        <v>100.0</v>
      </c>
      <c r="CC45" s="1">
        <v>100.0</v>
      </c>
      <c r="CD45" s="1">
        <v>100.0</v>
      </c>
      <c r="CE45" s="1">
        <v>100.0</v>
      </c>
    </row>
    <row r="46" ht="15.75" customHeight="1">
      <c r="A46" s="1">
        <v>387.0</v>
      </c>
      <c r="B46" s="1" t="s">
        <v>356</v>
      </c>
      <c r="C46" s="1" t="s">
        <v>357</v>
      </c>
      <c r="D46" s="1" t="s">
        <v>94</v>
      </c>
      <c r="E46" s="2">
        <v>45951.583333333336</v>
      </c>
      <c r="F46" s="1" t="s">
        <v>95</v>
      </c>
      <c r="G46" s="1">
        <v>100.0</v>
      </c>
      <c r="H46" s="2">
        <v>45951.6875</v>
      </c>
      <c r="I46" s="2">
        <v>45959.93619212963</v>
      </c>
      <c r="J46" s="1" t="s">
        <v>8780</v>
      </c>
      <c r="BG46" s="1">
        <v>100.0</v>
      </c>
      <c r="BH46" s="1">
        <v>100.0</v>
      </c>
      <c r="BI46" s="1">
        <v>100.0</v>
      </c>
      <c r="BJ46" s="1">
        <v>100.0</v>
      </c>
      <c r="BK46" s="1">
        <v>100.0</v>
      </c>
      <c r="BL46" s="1">
        <v>100.0</v>
      </c>
      <c r="BM46" s="1">
        <v>100.0</v>
      </c>
      <c r="BN46" s="1">
        <v>100.0</v>
      </c>
      <c r="BO46" s="1">
        <v>100.0</v>
      </c>
      <c r="BP46" s="1">
        <v>100.0</v>
      </c>
      <c r="BQ46" s="1">
        <v>100.0</v>
      </c>
      <c r="BR46" s="1">
        <v>100.0</v>
      </c>
      <c r="BS46" s="1">
        <v>100.0</v>
      </c>
      <c r="BT46" s="1">
        <v>100.0</v>
      </c>
      <c r="BU46" s="1">
        <v>100.0</v>
      </c>
      <c r="BV46" s="1">
        <v>100.0</v>
      </c>
      <c r="BW46" s="1">
        <v>100.0</v>
      </c>
      <c r="BX46" s="1">
        <v>100.0</v>
      </c>
      <c r="BY46" s="1">
        <v>100.0</v>
      </c>
      <c r="BZ46" s="1">
        <v>100.0</v>
      </c>
      <c r="CA46" s="1">
        <v>100.0</v>
      </c>
      <c r="CB46" s="1">
        <v>100.0</v>
      </c>
      <c r="CC46" s="1">
        <v>100.0</v>
      </c>
      <c r="CD46" s="1">
        <v>100.0</v>
      </c>
      <c r="CE46" s="1">
        <v>100.0</v>
      </c>
    </row>
    <row r="47" ht="15.75" customHeight="1">
      <c r="A47" s="1">
        <v>394.0</v>
      </c>
      <c r="B47" s="1" t="s">
        <v>358</v>
      </c>
      <c r="C47" s="1" t="s">
        <v>359</v>
      </c>
      <c r="D47" s="1" t="s">
        <v>94</v>
      </c>
      <c r="E47" s="2">
        <v>45951.583333333336</v>
      </c>
      <c r="F47" s="1" t="s">
        <v>95</v>
      </c>
      <c r="G47" s="1">
        <v>100.0</v>
      </c>
      <c r="H47" s="2">
        <v>45951.6875</v>
      </c>
      <c r="I47" s="2">
        <v>45953.81716435185</v>
      </c>
      <c r="J47" s="1" t="s">
        <v>702</v>
      </c>
      <c r="K47" s="1">
        <v>100.0</v>
      </c>
      <c r="L47" s="1">
        <v>100.0</v>
      </c>
      <c r="M47" s="1">
        <v>100.0</v>
      </c>
      <c r="N47" s="1">
        <v>100.0</v>
      </c>
      <c r="O47" s="1">
        <v>100.0</v>
      </c>
      <c r="P47" s="1">
        <v>100.0</v>
      </c>
      <c r="Q47" s="1">
        <v>100.0</v>
      </c>
      <c r="R47" s="1">
        <v>100.0</v>
      </c>
      <c r="S47" s="1">
        <v>100.0</v>
      </c>
      <c r="T47" s="1">
        <v>100.0</v>
      </c>
      <c r="U47" s="1">
        <v>100.0</v>
      </c>
      <c r="V47" s="1">
        <v>100.0</v>
      </c>
      <c r="W47" s="1">
        <v>100.0</v>
      </c>
      <c r="X47" s="1">
        <v>100.0</v>
      </c>
      <c r="Y47" s="1">
        <v>100.0</v>
      </c>
      <c r="Z47" s="1">
        <v>100.0</v>
      </c>
      <c r="AA47" s="1">
        <v>100.0</v>
      </c>
      <c r="AB47" s="1">
        <v>100.0</v>
      </c>
      <c r="AC47" s="1">
        <v>100.0</v>
      </c>
      <c r="AD47" s="1">
        <v>100.0</v>
      </c>
      <c r="AE47" s="1">
        <v>100.0</v>
      </c>
      <c r="AF47" s="1">
        <v>100.0</v>
      </c>
      <c r="AG47" s="1">
        <v>100.0</v>
      </c>
      <c r="AH47" s="1">
        <v>100.0</v>
      </c>
      <c r="AI47" s="1">
        <v>100.0</v>
      </c>
      <c r="AJ47" s="1">
        <v>100.0</v>
      </c>
      <c r="AK47" s="1">
        <v>100.0</v>
      </c>
      <c r="AL47" s="1">
        <v>100.0</v>
      </c>
      <c r="AM47" s="1">
        <v>100.0</v>
      </c>
      <c r="AN47" s="1">
        <v>100.0</v>
      </c>
      <c r="AO47" s="1">
        <v>100.0</v>
      </c>
      <c r="AP47" s="1">
        <v>100.0</v>
      </c>
      <c r="AQ47" s="1">
        <v>100.0</v>
      </c>
      <c r="AR47" s="1">
        <v>100.0</v>
      </c>
      <c r="AS47" s="1">
        <v>100.0</v>
      </c>
      <c r="AT47" s="1">
        <v>100.0</v>
      </c>
      <c r="AU47" s="1">
        <v>100.0</v>
      </c>
      <c r="AV47" s="1">
        <v>100.0</v>
      </c>
      <c r="AW47" s="1">
        <v>100.0</v>
      </c>
      <c r="AX47" s="1">
        <v>100.0</v>
      </c>
      <c r="AY47" s="1">
        <v>100.0</v>
      </c>
      <c r="AZ47" s="1">
        <v>100.0</v>
      </c>
      <c r="BA47" s="1">
        <v>100.0</v>
      </c>
      <c r="BB47" s="1">
        <v>100.0</v>
      </c>
      <c r="BC47" s="1">
        <v>100.0</v>
      </c>
      <c r="BD47" s="1">
        <v>100.0</v>
      </c>
      <c r="BF47" s="1">
        <v>0.0</v>
      </c>
      <c r="BG47" s="1">
        <v>100.0</v>
      </c>
      <c r="BH47" s="1">
        <v>100.0</v>
      </c>
      <c r="BI47" s="1">
        <v>100.0</v>
      </c>
      <c r="BJ47" s="1">
        <v>100.0</v>
      </c>
      <c r="BK47" s="1">
        <v>100.0</v>
      </c>
      <c r="BL47" s="1">
        <v>100.0</v>
      </c>
      <c r="BM47" s="1">
        <v>100.0</v>
      </c>
      <c r="BN47" s="1">
        <v>100.0</v>
      </c>
      <c r="BO47" s="1">
        <v>100.0</v>
      </c>
      <c r="BP47" s="1">
        <v>100.0</v>
      </c>
      <c r="BQ47" s="1">
        <v>100.0</v>
      </c>
      <c r="BR47" s="1">
        <v>100.0</v>
      </c>
      <c r="BS47" s="1">
        <v>100.0</v>
      </c>
      <c r="BT47" s="1">
        <v>100.0</v>
      </c>
      <c r="BU47" s="1">
        <v>100.0</v>
      </c>
      <c r="BV47" s="1">
        <v>100.0</v>
      </c>
      <c r="BW47" s="1">
        <v>100.0</v>
      </c>
      <c r="BX47" s="1">
        <v>100.0</v>
      </c>
      <c r="BY47" s="1">
        <v>100.0</v>
      </c>
      <c r="BZ47" s="1">
        <v>100.0</v>
      </c>
      <c r="CA47" s="1">
        <v>100.0</v>
      </c>
      <c r="CB47" s="1">
        <v>100.0</v>
      </c>
      <c r="CC47" s="1">
        <v>100.0</v>
      </c>
      <c r="CD47" s="1">
        <v>100.0</v>
      </c>
      <c r="CE47" s="1">
        <v>100.0</v>
      </c>
    </row>
    <row r="48" ht="15.75" customHeight="1">
      <c r="A48" s="1">
        <v>460.0</v>
      </c>
      <c r="B48" s="1" t="s">
        <v>8789</v>
      </c>
      <c r="C48" s="1" t="s">
        <v>8790</v>
      </c>
      <c r="D48" s="1" t="s">
        <v>94</v>
      </c>
      <c r="E48" s="2">
        <v>45951.583333333336</v>
      </c>
      <c r="F48" s="1" t="s">
        <v>95</v>
      </c>
      <c r="G48" s="1">
        <v>100.0</v>
      </c>
      <c r="H48" s="2">
        <v>45951.6875</v>
      </c>
      <c r="I48" s="2">
        <v>45988.874606481484</v>
      </c>
      <c r="J48" s="1" t="s">
        <v>1448</v>
      </c>
      <c r="BG48" s="1">
        <v>100.0</v>
      </c>
      <c r="BH48" s="1">
        <v>100.0</v>
      </c>
      <c r="BI48" s="1">
        <v>100.0</v>
      </c>
      <c r="BJ48" s="1">
        <v>100.0</v>
      </c>
      <c r="BK48" s="1">
        <v>100.0</v>
      </c>
      <c r="BL48" s="1">
        <v>100.0</v>
      </c>
      <c r="BM48" s="1">
        <v>100.0</v>
      </c>
      <c r="BN48" s="1">
        <v>100.0</v>
      </c>
      <c r="BO48" s="1">
        <v>100.0</v>
      </c>
      <c r="BP48" s="1">
        <v>100.0</v>
      </c>
      <c r="BQ48" s="1">
        <v>100.0</v>
      </c>
      <c r="BR48" s="1">
        <v>100.0</v>
      </c>
      <c r="BS48" s="1">
        <v>100.0</v>
      </c>
      <c r="BT48" s="1">
        <v>100.0</v>
      </c>
      <c r="BU48" s="1">
        <v>100.0</v>
      </c>
      <c r="BV48" s="1">
        <v>100.0</v>
      </c>
      <c r="BW48" s="1">
        <v>100.0</v>
      </c>
      <c r="BX48" s="1">
        <v>100.0</v>
      </c>
      <c r="BY48" s="1">
        <v>100.0</v>
      </c>
      <c r="BZ48" s="1">
        <v>100.0</v>
      </c>
      <c r="CA48" s="1">
        <v>100.0</v>
      </c>
      <c r="CB48" s="1">
        <v>100.0</v>
      </c>
      <c r="CC48" s="1">
        <v>100.0</v>
      </c>
      <c r="CD48" s="1">
        <v>100.0</v>
      </c>
      <c r="CE48" s="1">
        <v>100.0</v>
      </c>
    </row>
    <row r="49" ht="15.75" customHeight="1">
      <c r="A49" s="1">
        <v>287.0</v>
      </c>
      <c r="B49" s="1" t="s">
        <v>303</v>
      </c>
      <c r="C49" s="1" t="s">
        <v>304</v>
      </c>
      <c r="D49" s="1" t="s">
        <v>94</v>
      </c>
      <c r="E49" s="2">
        <v>45951.583333333336</v>
      </c>
      <c r="F49" s="1" t="s">
        <v>95</v>
      </c>
      <c r="G49" s="1">
        <v>100.0</v>
      </c>
      <c r="H49" s="2">
        <v>45951.6875</v>
      </c>
      <c r="I49" s="2">
        <v>45957.61864583333</v>
      </c>
      <c r="J49" s="1" t="s">
        <v>702</v>
      </c>
      <c r="K49" s="1">
        <v>100.0</v>
      </c>
      <c r="L49" s="1">
        <v>100.0</v>
      </c>
      <c r="M49" s="1">
        <v>100.0</v>
      </c>
      <c r="N49" s="1">
        <v>100.0</v>
      </c>
      <c r="O49" s="1">
        <v>100.0</v>
      </c>
      <c r="P49" s="1">
        <v>100.0</v>
      </c>
      <c r="Q49" s="1">
        <v>100.0</v>
      </c>
      <c r="R49" s="1">
        <v>100.0</v>
      </c>
      <c r="S49" s="1">
        <v>100.0</v>
      </c>
      <c r="T49" s="1">
        <v>100.0</v>
      </c>
      <c r="U49" s="1">
        <v>100.0</v>
      </c>
      <c r="V49" s="1">
        <v>100.0</v>
      </c>
      <c r="W49" s="1">
        <v>100.0</v>
      </c>
      <c r="X49" s="1">
        <v>100.0</v>
      </c>
      <c r="Y49" s="1">
        <v>100.0</v>
      </c>
      <c r="Z49" s="1">
        <v>100.0</v>
      </c>
      <c r="AA49" s="1">
        <v>100.0</v>
      </c>
      <c r="AB49" s="1">
        <v>100.0</v>
      </c>
      <c r="AC49" s="1">
        <v>100.0</v>
      </c>
      <c r="AD49" s="1">
        <v>100.0</v>
      </c>
      <c r="AE49" s="1">
        <v>100.0</v>
      </c>
      <c r="AF49" s="1">
        <v>100.0</v>
      </c>
      <c r="AG49" s="1">
        <v>100.0</v>
      </c>
      <c r="AH49" s="1">
        <v>100.0</v>
      </c>
      <c r="AI49" s="1">
        <v>100.0</v>
      </c>
      <c r="AJ49" s="1">
        <v>100.0</v>
      </c>
      <c r="AK49" s="1">
        <v>100.0</v>
      </c>
      <c r="AL49" s="1">
        <v>100.0</v>
      </c>
      <c r="AM49" s="1">
        <v>100.0</v>
      </c>
      <c r="AN49" s="1">
        <v>100.0</v>
      </c>
      <c r="AO49" s="1">
        <v>100.0</v>
      </c>
      <c r="AP49" s="1">
        <v>100.0</v>
      </c>
      <c r="AQ49" s="1">
        <v>100.0</v>
      </c>
      <c r="AR49" s="1">
        <v>100.0</v>
      </c>
      <c r="AS49" s="1">
        <v>100.0</v>
      </c>
      <c r="AT49" s="1">
        <v>100.0</v>
      </c>
      <c r="AU49" s="1">
        <v>100.0</v>
      </c>
      <c r="AV49" s="1">
        <v>100.0</v>
      </c>
      <c r="AW49" s="1">
        <v>100.0</v>
      </c>
      <c r="AX49" s="1">
        <v>100.0</v>
      </c>
      <c r="AY49" s="1">
        <v>100.0</v>
      </c>
      <c r="AZ49" s="1">
        <v>100.0</v>
      </c>
      <c r="BA49" s="1">
        <v>100.0</v>
      </c>
      <c r="BB49" s="1">
        <v>100.0</v>
      </c>
      <c r="BC49" s="1">
        <v>100.0</v>
      </c>
      <c r="BD49" s="1">
        <v>100.0</v>
      </c>
      <c r="BF49" s="1">
        <v>0.0</v>
      </c>
      <c r="BG49" s="1">
        <v>100.0</v>
      </c>
      <c r="BH49" s="1">
        <v>100.0</v>
      </c>
      <c r="BI49" s="1">
        <v>100.0</v>
      </c>
      <c r="BJ49" s="1">
        <v>100.0</v>
      </c>
      <c r="BK49" s="1">
        <v>100.0</v>
      </c>
      <c r="BL49" s="1">
        <v>100.0</v>
      </c>
      <c r="BM49" s="1">
        <v>100.0</v>
      </c>
      <c r="BN49" s="1">
        <v>100.0</v>
      </c>
      <c r="BO49" s="1">
        <v>100.0</v>
      </c>
      <c r="BP49" s="1">
        <v>100.0</v>
      </c>
      <c r="BQ49" s="1">
        <v>100.0</v>
      </c>
      <c r="BR49" s="1">
        <v>100.0</v>
      </c>
      <c r="BS49" s="1">
        <v>100.0</v>
      </c>
      <c r="BT49" s="1">
        <v>100.0</v>
      </c>
      <c r="BU49" s="1">
        <v>100.0</v>
      </c>
      <c r="BV49" s="1">
        <v>100.0</v>
      </c>
      <c r="BW49" s="1">
        <v>100.0</v>
      </c>
      <c r="BX49" s="1">
        <v>100.0</v>
      </c>
      <c r="BY49" s="1">
        <v>100.0</v>
      </c>
      <c r="BZ49" s="1">
        <v>100.0</v>
      </c>
      <c r="CA49" s="1">
        <v>100.0</v>
      </c>
      <c r="CB49" s="1">
        <v>100.0</v>
      </c>
      <c r="CC49" s="1">
        <v>100.0</v>
      </c>
      <c r="CD49" s="1">
        <v>100.0</v>
      </c>
      <c r="CE49" s="1">
        <v>100.0</v>
      </c>
    </row>
    <row r="50" ht="15.75" customHeight="1">
      <c r="A50" s="1">
        <v>347.0</v>
      </c>
      <c r="B50" s="1" t="s">
        <v>338</v>
      </c>
      <c r="C50" s="1" t="s">
        <v>339</v>
      </c>
      <c r="D50" s="1" t="s">
        <v>94</v>
      </c>
      <c r="E50" s="2">
        <v>45951.583333333336</v>
      </c>
      <c r="F50" s="1" t="s">
        <v>95</v>
      </c>
      <c r="G50" s="1">
        <v>100.0</v>
      </c>
      <c r="H50" s="2">
        <v>45951.6875</v>
      </c>
      <c r="I50" s="2">
        <v>45953.790671296294</v>
      </c>
      <c r="J50" s="1" t="s">
        <v>8791</v>
      </c>
      <c r="M50" s="1">
        <v>100.0</v>
      </c>
      <c r="N50" s="1">
        <v>100.0</v>
      </c>
      <c r="S50" s="1">
        <v>100.0</v>
      </c>
      <c r="T50" s="1">
        <v>100.0</v>
      </c>
      <c r="AA50" s="1">
        <v>100.0</v>
      </c>
      <c r="AB50" s="1">
        <v>100.0</v>
      </c>
      <c r="AI50" s="1">
        <v>100.0</v>
      </c>
      <c r="AJ50" s="1">
        <v>100.0</v>
      </c>
      <c r="AQ50" s="1">
        <v>100.0</v>
      </c>
      <c r="AR50" s="1">
        <v>100.0</v>
      </c>
      <c r="AS50" s="1">
        <v>100.0</v>
      </c>
      <c r="AT50" s="1">
        <v>100.0</v>
      </c>
      <c r="AU50" s="1">
        <v>100.0</v>
      </c>
      <c r="AV50" s="1">
        <v>100.0</v>
      </c>
      <c r="AW50" s="1">
        <v>100.0</v>
      </c>
      <c r="AX50" s="1">
        <v>100.0</v>
      </c>
      <c r="AY50" s="1">
        <v>100.0</v>
      </c>
      <c r="AZ50" s="1">
        <v>100.0</v>
      </c>
      <c r="BA50" s="1">
        <v>100.0</v>
      </c>
      <c r="BB50" s="1">
        <v>100.0</v>
      </c>
      <c r="BC50" s="1">
        <v>100.0</v>
      </c>
      <c r="BD50" s="1">
        <v>100.0</v>
      </c>
      <c r="BF50" s="1">
        <v>0.0</v>
      </c>
      <c r="BG50" s="1">
        <v>100.0</v>
      </c>
      <c r="BH50" s="1">
        <v>100.0</v>
      </c>
      <c r="BI50" s="1">
        <v>100.0</v>
      </c>
      <c r="BJ50" s="1">
        <v>100.0</v>
      </c>
      <c r="BK50" s="1">
        <v>100.0</v>
      </c>
      <c r="BL50" s="1">
        <v>0.0</v>
      </c>
      <c r="BM50" s="1">
        <v>100.0</v>
      </c>
      <c r="BN50" s="1">
        <v>100.0</v>
      </c>
      <c r="BO50" s="1">
        <v>100.0</v>
      </c>
      <c r="BP50" s="1">
        <v>100.0</v>
      </c>
      <c r="BQ50" s="1">
        <v>100.0</v>
      </c>
      <c r="BR50" s="1">
        <v>100.0</v>
      </c>
      <c r="BS50" s="1">
        <v>100.0</v>
      </c>
      <c r="BT50" s="1">
        <v>100.0</v>
      </c>
      <c r="BU50" s="1">
        <v>100.0</v>
      </c>
      <c r="BV50" s="1">
        <v>100.0</v>
      </c>
      <c r="BW50" s="1">
        <v>100.0</v>
      </c>
      <c r="BX50" s="1">
        <v>100.0</v>
      </c>
      <c r="BY50" s="1">
        <v>100.0</v>
      </c>
      <c r="BZ50" s="1">
        <v>100.0</v>
      </c>
      <c r="CA50" s="1">
        <v>100.0</v>
      </c>
      <c r="CB50" s="1">
        <v>100.0</v>
      </c>
      <c r="CC50" s="1">
        <v>100.0</v>
      </c>
      <c r="CD50" s="1">
        <v>100.0</v>
      </c>
      <c r="CE50" s="1">
        <v>100.0</v>
      </c>
      <c r="CW50" s="1">
        <v>100.0</v>
      </c>
      <c r="CX50" s="1">
        <v>100.0</v>
      </c>
      <c r="CY50" s="1">
        <v>100.0</v>
      </c>
      <c r="CZ50" s="1">
        <v>100.0</v>
      </c>
      <c r="DA50" s="1">
        <v>100.0</v>
      </c>
      <c r="DB50" s="1">
        <v>100.0</v>
      </c>
      <c r="DC50" s="1">
        <v>100.0</v>
      </c>
      <c r="DD50" s="1">
        <v>100.0</v>
      </c>
      <c r="DE50" s="1">
        <v>100.0</v>
      </c>
      <c r="DF50" s="1">
        <v>100.0</v>
      </c>
      <c r="DG50" s="1">
        <v>100.0</v>
      </c>
      <c r="DH50" s="1">
        <v>100.0</v>
      </c>
      <c r="DI50" s="1">
        <v>100.0</v>
      </c>
      <c r="DJ50" s="1">
        <v>100.0</v>
      </c>
      <c r="DK50" s="1">
        <v>100.0</v>
      </c>
      <c r="DL50" s="1">
        <v>100.0</v>
      </c>
      <c r="DM50" s="1">
        <v>100.0</v>
      </c>
      <c r="DN50" s="1">
        <v>100.0</v>
      </c>
      <c r="DO50" s="1">
        <v>100.0</v>
      </c>
      <c r="DP50" s="1">
        <v>100.0</v>
      </c>
      <c r="DQ50" s="1">
        <v>100.0</v>
      </c>
      <c r="DR50" s="1">
        <v>85.71428571428571</v>
      </c>
      <c r="DS50" s="1">
        <v>85.71428571428571</v>
      </c>
      <c r="DT50" s="1">
        <v>100.0</v>
      </c>
      <c r="DU50" s="1">
        <v>100.0</v>
      </c>
      <c r="DV50" s="1">
        <v>100.0</v>
      </c>
      <c r="DW50" s="1">
        <v>100.0</v>
      </c>
      <c r="DX50" s="1">
        <v>83.33333333333333</v>
      </c>
      <c r="DY50" s="1">
        <v>83.33333333333333</v>
      </c>
      <c r="DZ50" s="1">
        <v>100.0</v>
      </c>
      <c r="EA50" s="1">
        <v>100.0</v>
      </c>
      <c r="EB50" s="1">
        <v>100.0</v>
      </c>
      <c r="EC50" s="1">
        <v>75.0</v>
      </c>
      <c r="ED50" s="1">
        <v>75.0</v>
      </c>
      <c r="EE50" s="1">
        <v>100.0</v>
      </c>
      <c r="EF50" s="1">
        <v>100.0</v>
      </c>
      <c r="EG50" s="1">
        <v>61.000812724950656</v>
      </c>
      <c r="EH50" s="1">
        <v>61.000812724950656</v>
      </c>
      <c r="EI50" s="1">
        <v>100.0</v>
      </c>
      <c r="EJ50" s="1">
        <v>10.44932079414838</v>
      </c>
      <c r="EK50" s="1">
        <v>55.55555555555556</v>
      </c>
      <c r="EL50" s="1">
        <v>100.0</v>
      </c>
    </row>
    <row r="51" ht="15.75" customHeight="1">
      <c r="A51" s="1">
        <v>96.0</v>
      </c>
      <c r="B51" s="1" t="s">
        <v>118</v>
      </c>
      <c r="C51" s="1" t="s">
        <v>119</v>
      </c>
      <c r="D51" s="1" t="s">
        <v>94</v>
      </c>
      <c r="E51" s="2">
        <v>45951.583333333336</v>
      </c>
      <c r="F51" s="1" t="s">
        <v>95</v>
      </c>
      <c r="G51" s="1">
        <v>100.0</v>
      </c>
      <c r="H51" s="2">
        <v>45951.6875</v>
      </c>
      <c r="I51" s="2">
        <v>45957.07693287037</v>
      </c>
      <c r="J51" s="1" t="s">
        <v>1448</v>
      </c>
      <c r="BG51" s="1">
        <v>100.0</v>
      </c>
      <c r="BH51" s="1">
        <v>100.0</v>
      </c>
      <c r="BI51" s="1">
        <v>100.0</v>
      </c>
      <c r="BJ51" s="1">
        <v>100.0</v>
      </c>
      <c r="BK51" s="1">
        <v>100.0</v>
      </c>
      <c r="BL51" s="1">
        <v>100.0</v>
      </c>
      <c r="BM51" s="1">
        <v>100.0</v>
      </c>
      <c r="BN51" s="1">
        <v>100.0</v>
      </c>
      <c r="BO51" s="1">
        <v>100.0</v>
      </c>
      <c r="BP51" s="1">
        <v>100.0</v>
      </c>
      <c r="BQ51" s="1">
        <v>100.0</v>
      </c>
      <c r="BR51" s="1">
        <v>100.0</v>
      </c>
      <c r="BS51" s="1">
        <v>100.0</v>
      </c>
      <c r="BT51" s="1">
        <v>100.0</v>
      </c>
      <c r="BU51" s="1">
        <v>100.0</v>
      </c>
      <c r="BV51" s="1">
        <v>100.0</v>
      </c>
      <c r="BW51" s="1">
        <v>100.0</v>
      </c>
      <c r="BX51" s="1">
        <v>100.0</v>
      </c>
      <c r="BY51" s="1">
        <v>100.0</v>
      </c>
      <c r="BZ51" s="1">
        <v>100.0</v>
      </c>
      <c r="CA51" s="1">
        <v>100.0</v>
      </c>
      <c r="CB51" s="1">
        <v>100.0</v>
      </c>
      <c r="CC51" s="1">
        <v>100.0</v>
      </c>
      <c r="CD51" s="1">
        <v>100.0</v>
      </c>
      <c r="CE51" s="1">
        <v>100.0</v>
      </c>
    </row>
    <row r="52" ht="15.75" customHeight="1">
      <c r="A52" s="1">
        <v>234.0</v>
      </c>
      <c r="B52" s="1" t="s">
        <v>307</v>
      </c>
      <c r="C52" s="1" t="s">
        <v>308</v>
      </c>
      <c r="D52" s="1" t="s">
        <v>94</v>
      </c>
      <c r="E52" s="2">
        <v>45951.583333333336</v>
      </c>
      <c r="F52" s="1" t="s">
        <v>95</v>
      </c>
      <c r="G52" s="1">
        <v>100.0</v>
      </c>
      <c r="H52" s="2">
        <v>45951.6875</v>
      </c>
      <c r="I52" s="2">
        <v>45960.48150462963</v>
      </c>
      <c r="J52" s="1" t="s">
        <v>1448</v>
      </c>
      <c r="BG52" s="1">
        <v>100.0</v>
      </c>
      <c r="BH52" s="1">
        <v>100.0</v>
      </c>
      <c r="BI52" s="1">
        <v>100.0</v>
      </c>
      <c r="BJ52" s="1">
        <v>100.0</v>
      </c>
      <c r="BK52" s="1">
        <v>100.0</v>
      </c>
      <c r="BL52" s="1">
        <v>100.0</v>
      </c>
      <c r="BM52" s="1">
        <v>100.0</v>
      </c>
      <c r="BN52" s="1">
        <v>100.0</v>
      </c>
      <c r="BO52" s="1">
        <v>100.0</v>
      </c>
      <c r="BP52" s="1">
        <v>100.0</v>
      </c>
      <c r="BQ52" s="1">
        <v>100.0</v>
      </c>
      <c r="BR52" s="1">
        <v>100.0</v>
      </c>
      <c r="BS52" s="1">
        <v>100.0</v>
      </c>
      <c r="BT52" s="1">
        <v>100.0</v>
      </c>
      <c r="BU52" s="1">
        <v>100.0</v>
      </c>
      <c r="BV52" s="1">
        <v>100.0</v>
      </c>
      <c r="BW52" s="1">
        <v>100.0</v>
      </c>
      <c r="BX52" s="1">
        <v>100.0</v>
      </c>
      <c r="BY52" s="1">
        <v>100.0</v>
      </c>
      <c r="BZ52" s="1">
        <v>100.0</v>
      </c>
      <c r="CA52" s="1">
        <v>100.0</v>
      </c>
      <c r="CB52" s="1">
        <v>100.0</v>
      </c>
      <c r="CC52" s="1">
        <v>100.0</v>
      </c>
      <c r="CD52" s="1">
        <v>100.0</v>
      </c>
      <c r="CE52" s="1">
        <v>100.0</v>
      </c>
    </row>
    <row r="53" ht="15.75" customHeight="1">
      <c r="A53" s="1">
        <v>434.0</v>
      </c>
      <c r="B53" s="1" t="s">
        <v>344</v>
      </c>
      <c r="C53" s="1" t="s">
        <v>345</v>
      </c>
      <c r="D53" s="1" t="s">
        <v>94</v>
      </c>
      <c r="E53" s="2">
        <v>45951.583333333336</v>
      </c>
      <c r="F53" s="1" t="s">
        <v>95</v>
      </c>
      <c r="G53" s="1">
        <v>100.0</v>
      </c>
      <c r="H53" s="2">
        <v>45951.6875</v>
      </c>
      <c r="I53" s="2">
        <v>45962.05888888889</v>
      </c>
      <c r="J53" s="1" t="s">
        <v>8792</v>
      </c>
      <c r="K53" s="1">
        <v>100.0</v>
      </c>
      <c r="L53" s="1">
        <v>100.0</v>
      </c>
      <c r="M53" s="1">
        <v>100.0</v>
      </c>
      <c r="N53" s="1">
        <v>100.0</v>
      </c>
      <c r="O53" s="1">
        <v>100.0</v>
      </c>
      <c r="P53" s="1">
        <v>100.0</v>
      </c>
      <c r="Q53" s="1">
        <v>100.0</v>
      </c>
      <c r="R53" s="1">
        <v>100.0</v>
      </c>
      <c r="S53" s="1">
        <v>100.0</v>
      </c>
      <c r="T53" s="1">
        <v>100.0</v>
      </c>
      <c r="U53" s="1">
        <v>100.0</v>
      </c>
      <c r="V53" s="1">
        <v>100.0</v>
      </c>
      <c r="W53" s="1">
        <v>100.0</v>
      </c>
      <c r="X53" s="1">
        <v>100.0</v>
      </c>
      <c r="Y53" s="1">
        <v>100.0</v>
      </c>
      <c r="Z53" s="1">
        <v>100.0</v>
      </c>
      <c r="AA53" s="1">
        <v>100.0</v>
      </c>
      <c r="AB53" s="1">
        <v>100.0</v>
      </c>
      <c r="AC53" s="1">
        <v>100.0</v>
      </c>
      <c r="AD53" s="1">
        <v>100.0</v>
      </c>
      <c r="AE53" s="1">
        <v>100.0</v>
      </c>
      <c r="AF53" s="1">
        <v>100.0</v>
      </c>
      <c r="AG53" s="1">
        <v>100.0</v>
      </c>
      <c r="AH53" s="1">
        <v>100.0</v>
      </c>
      <c r="AI53" s="1">
        <v>100.0</v>
      </c>
      <c r="AJ53" s="1">
        <v>100.0</v>
      </c>
      <c r="AK53" s="1">
        <v>100.0</v>
      </c>
      <c r="AL53" s="1">
        <v>100.0</v>
      </c>
      <c r="AM53" s="1">
        <v>100.0</v>
      </c>
      <c r="AN53" s="1">
        <v>100.0</v>
      </c>
      <c r="AO53" s="1">
        <v>100.0</v>
      </c>
      <c r="AP53" s="1">
        <v>100.0</v>
      </c>
      <c r="AQ53" s="1">
        <v>100.0</v>
      </c>
      <c r="AR53" s="1">
        <v>100.0</v>
      </c>
      <c r="AS53" s="1">
        <v>100.0</v>
      </c>
      <c r="AT53" s="1">
        <v>100.0</v>
      </c>
      <c r="AU53" s="1">
        <v>100.0</v>
      </c>
      <c r="AV53" s="1">
        <v>100.0</v>
      </c>
      <c r="AW53" s="1">
        <v>100.0</v>
      </c>
      <c r="AX53" s="1">
        <v>100.0</v>
      </c>
      <c r="AY53" s="1">
        <v>100.0</v>
      </c>
      <c r="AZ53" s="1">
        <v>100.0</v>
      </c>
      <c r="BA53" s="1">
        <v>100.0</v>
      </c>
      <c r="BB53" s="1">
        <v>100.0</v>
      </c>
      <c r="BC53" s="1">
        <v>100.0</v>
      </c>
      <c r="BD53" s="1">
        <v>100.0</v>
      </c>
      <c r="BF53" s="1">
        <v>0.0</v>
      </c>
      <c r="BG53" s="1">
        <v>100.0</v>
      </c>
      <c r="BH53" s="1">
        <v>100.0</v>
      </c>
      <c r="BI53" s="1">
        <v>100.0</v>
      </c>
      <c r="BJ53" s="1">
        <v>100.0</v>
      </c>
      <c r="BK53" s="1">
        <v>100.0</v>
      </c>
      <c r="BL53" s="1">
        <v>100.0</v>
      </c>
      <c r="BM53" s="1">
        <v>100.0</v>
      </c>
      <c r="BN53" s="1">
        <v>100.0</v>
      </c>
      <c r="BO53" s="1">
        <v>100.0</v>
      </c>
      <c r="BP53" s="1">
        <v>100.0</v>
      </c>
      <c r="BQ53" s="1">
        <v>100.0</v>
      </c>
      <c r="BR53" s="1">
        <v>100.0</v>
      </c>
      <c r="BS53" s="1">
        <v>100.0</v>
      </c>
      <c r="BT53" s="1">
        <v>100.0</v>
      </c>
      <c r="BU53" s="1">
        <v>100.0</v>
      </c>
      <c r="BV53" s="1">
        <v>100.0</v>
      </c>
      <c r="BW53" s="1">
        <v>100.0</v>
      </c>
      <c r="BX53" s="1">
        <v>100.0</v>
      </c>
      <c r="BY53" s="1">
        <v>100.0</v>
      </c>
      <c r="BZ53" s="1">
        <v>100.0</v>
      </c>
      <c r="CA53" s="1">
        <v>100.0</v>
      </c>
      <c r="CB53" s="1">
        <v>100.0</v>
      </c>
      <c r="CC53" s="1">
        <v>100.0</v>
      </c>
      <c r="CD53" s="1">
        <v>100.0</v>
      </c>
      <c r="CE53" s="1">
        <v>100.0</v>
      </c>
      <c r="EM53" s="1">
        <v>85.71428571428571</v>
      </c>
      <c r="EN53" s="1">
        <v>85.71428571428571</v>
      </c>
      <c r="EO53" s="1">
        <v>100.0</v>
      </c>
      <c r="EP53" s="1">
        <v>100.0</v>
      </c>
      <c r="EQ53" s="1">
        <v>100.0</v>
      </c>
      <c r="ER53" s="1">
        <v>100.0</v>
      </c>
      <c r="ES53" s="1">
        <v>66.66666666666667</v>
      </c>
      <c r="ET53" s="1">
        <v>66.66666666666667</v>
      </c>
      <c r="EU53" s="1">
        <v>100.0</v>
      </c>
      <c r="EV53" s="1">
        <v>100.0</v>
      </c>
      <c r="EW53" s="1">
        <v>100.0</v>
      </c>
      <c r="EX53" s="1">
        <v>100.0</v>
      </c>
      <c r="EY53" s="1">
        <v>0.0</v>
      </c>
      <c r="EZ53" s="1">
        <v>0.0</v>
      </c>
      <c r="FA53" s="1">
        <v>0.0</v>
      </c>
      <c r="FB53" s="1">
        <v>0.0</v>
      </c>
    </row>
    <row r="54" ht="15.75" customHeight="1">
      <c r="A54" s="1">
        <v>235.0</v>
      </c>
      <c r="B54" s="1" t="s">
        <v>311</v>
      </c>
      <c r="C54" s="1" t="s">
        <v>312</v>
      </c>
      <c r="D54" s="1" t="s">
        <v>127</v>
      </c>
      <c r="E54" s="1" t="s">
        <v>128</v>
      </c>
      <c r="F54" s="1" t="s">
        <v>129</v>
      </c>
      <c r="G54" s="1">
        <v>100.0</v>
      </c>
      <c r="H54" s="2">
        <v>45951.6875</v>
      </c>
      <c r="I54" s="2">
        <v>45965.93832175926</v>
      </c>
      <c r="J54" s="1" t="s">
        <v>1448</v>
      </c>
      <c r="BG54" s="1">
        <v>100.0</v>
      </c>
      <c r="BH54" s="1">
        <v>100.0</v>
      </c>
      <c r="BI54" s="1">
        <v>100.0</v>
      </c>
      <c r="BJ54" s="1">
        <v>100.0</v>
      </c>
      <c r="BK54" s="1">
        <v>100.0</v>
      </c>
      <c r="BL54" s="1">
        <v>100.0</v>
      </c>
      <c r="BM54" s="1">
        <v>100.0</v>
      </c>
      <c r="BN54" s="1">
        <v>100.0</v>
      </c>
      <c r="BO54" s="1">
        <v>100.0</v>
      </c>
      <c r="BP54" s="1">
        <v>100.0</v>
      </c>
      <c r="BQ54" s="1">
        <v>100.0</v>
      </c>
      <c r="BR54" s="1">
        <v>100.0</v>
      </c>
      <c r="BS54" s="1">
        <v>100.0</v>
      </c>
      <c r="BT54" s="1">
        <v>100.0</v>
      </c>
      <c r="BU54" s="1">
        <v>100.0</v>
      </c>
      <c r="BV54" s="1">
        <v>100.0</v>
      </c>
      <c r="BW54" s="1">
        <v>100.0</v>
      </c>
      <c r="BX54" s="1">
        <v>100.0</v>
      </c>
      <c r="BY54" s="1">
        <v>100.0</v>
      </c>
      <c r="BZ54" s="1">
        <v>100.0</v>
      </c>
      <c r="CA54" s="1">
        <v>100.0</v>
      </c>
      <c r="CB54" s="1">
        <v>100.0</v>
      </c>
      <c r="CC54" s="1">
        <v>100.0</v>
      </c>
      <c r="CD54" s="1">
        <v>100.0</v>
      </c>
      <c r="CE54" s="1">
        <v>100.0</v>
      </c>
    </row>
    <row r="55" ht="15.75" customHeight="1">
      <c r="A55" s="1">
        <v>264.0</v>
      </c>
      <c r="B55" s="1" t="s">
        <v>4853</v>
      </c>
      <c r="C55" s="1" t="s">
        <v>4854</v>
      </c>
      <c r="D55" s="1" t="s">
        <v>127</v>
      </c>
      <c r="E55" s="1" t="s">
        <v>128</v>
      </c>
      <c r="F55" s="1" t="s">
        <v>129</v>
      </c>
      <c r="G55" s="1">
        <v>0.0</v>
      </c>
      <c r="H55" s="2">
        <v>45951.6875</v>
      </c>
      <c r="J55" s="1" t="s">
        <v>129</v>
      </c>
    </row>
    <row r="56" ht="15.75" customHeight="1">
      <c r="A56" s="1">
        <v>39.0</v>
      </c>
      <c r="B56" s="1" t="s">
        <v>317</v>
      </c>
      <c r="C56" s="1" t="s">
        <v>318</v>
      </c>
      <c r="D56" s="1" t="s">
        <v>127</v>
      </c>
      <c r="E56" s="1" t="s">
        <v>128</v>
      </c>
      <c r="F56" s="1" t="s">
        <v>129</v>
      </c>
      <c r="G56" s="1">
        <v>100.0</v>
      </c>
      <c r="H56" s="2">
        <v>45951.6875</v>
      </c>
      <c r="I56" s="2">
        <v>46056.94243055556</v>
      </c>
      <c r="J56" s="1" t="s">
        <v>1448</v>
      </c>
      <c r="BG56" s="1">
        <v>100.0</v>
      </c>
      <c r="BH56" s="1">
        <v>100.0</v>
      </c>
      <c r="BI56" s="1">
        <v>100.0</v>
      </c>
      <c r="BJ56" s="1">
        <v>100.0</v>
      </c>
      <c r="BK56" s="1">
        <v>100.0</v>
      </c>
      <c r="BL56" s="1">
        <v>100.0</v>
      </c>
      <c r="BM56" s="1">
        <v>100.0</v>
      </c>
      <c r="BN56" s="1">
        <v>100.0</v>
      </c>
      <c r="BO56" s="1">
        <v>100.0</v>
      </c>
      <c r="BP56" s="1">
        <v>100.0</v>
      </c>
      <c r="BQ56" s="1">
        <v>100.0</v>
      </c>
      <c r="BR56" s="1">
        <v>100.0</v>
      </c>
      <c r="BS56" s="1">
        <v>100.0</v>
      </c>
      <c r="BT56" s="1">
        <v>100.0</v>
      </c>
      <c r="BU56" s="1">
        <v>100.0</v>
      </c>
      <c r="BV56" s="1">
        <v>100.0</v>
      </c>
      <c r="BW56" s="1">
        <v>100.0</v>
      </c>
      <c r="BX56" s="1">
        <v>100.0</v>
      </c>
      <c r="BY56" s="1">
        <v>100.0</v>
      </c>
      <c r="BZ56" s="1">
        <v>100.0</v>
      </c>
      <c r="CA56" s="1">
        <v>100.0</v>
      </c>
      <c r="CB56" s="1">
        <v>100.0</v>
      </c>
      <c r="CC56" s="1">
        <v>100.0</v>
      </c>
      <c r="CD56" s="1">
        <v>100.0</v>
      </c>
      <c r="CE56" s="1">
        <v>100.0</v>
      </c>
    </row>
    <row r="57" ht="15.75" customHeight="1">
      <c r="A57" s="1">
        <v>282.0</v>
      </c>
      <c r="B57" s="1" t="s">
        <v>209</v>
      </c>
      <c r="C57" s="1" t="s">
        <v>210</v>
      </c>
      <c r="D57" s="1" t="s">
        <v>94</v>
      </c>
      <c r="E57" s="2">
        <v>45951.583333333336</v>
      </c>
      <c r="F57" s="1" t="s">
        <v>95</v>
      </c>
      <c r="G57" s="1">
        <v>100.0</v>
      </c>
      <c r="H57" s="2">
        <v>45951.6875</v>
      </c>
      <c r="I57" s="2">
        <v>45988.60710648148</v>
      </c>
      <c r="J57" s="1" t="s">
        <v>1448</v>
      </c>
      <c r="BG57" s="1">
        <v>100.0</v>
      </c>
      <c r="BH57" s="1">
        <v>100.0</v>
      </c>
      <c r="BI57" s="1">
        <v>100.0</v>
      </c>
      <c r="BJ57" s="1">
        <v>100.0</v>
      </c>
      <c r="BK57" s="1">
        <v>100.0</v>
      </c>
      <c r="BL57" s="1">
        <v>100.0</v>
      </c>
      <c r="BM57" s="1">
        <v>100.0</v>
      </c>
      <c r="BN57" s="1">
        <v>100.0</v>
      </c>
      <c r="BO57" s="1">
        <v>100.0</v>
      </c>
      <c r="BP57" s="1">
        <v>100.0</v>
      </c>
      <c r="BQ57" s="1">
        <v>100.0</v>
      </c>
      <c r="BR57" s="1">
        <v>100.0</v>
      </c>
      <c r="BS57" s="1">
        <v>100.0</v>
      </c>
      <c r="BT57" s="1">
        <v>100.0</v>
      </c>
      <c r="BU57" s="1">
        <v>100.0</v>
      </c>
      <c r="BV57" s="1">
        <v>100.0</v>
      </c>
      <c r="BW57" s="1">
        <v>100.0</v>
      </c>
      <c r="BX57" s="1">
        <v>100.0</v>
      </c>
      <c r="BY57" s="1">
        <v>100.0</v>
      </c>
      <c r="BZ57" s="1">
        <v>100.0</v>
      </c>
      <c r="CA57" s="1">
        <v>100.0</v>
      </c>
      <c r="CB57" s="1">
        <v>100.0</v>
      </c>
      <c r="CC57" s="1">
        <v>100.0</v>
      </c>
      <c r="CD57" s="1">
        <v>100.0</v>
      </c>
      <c r="CE57" s="1">
        <v>100.0</v>
      </c>
    </row>
    <row r="58" ht="15.75" customHeight="1">
      <c r="A58" s="1">
        <v>203.0</v>
      </c>
      <c r="B58" s="1" t="s">
        <v>360</v>
      </c>
      <c r="C58" s="1" t="s">
        <v>361</v>
      </c>
      <c r="D58" s="1" t="s">
        <v>94</v>
      </c>
      <c r="E58" s="2">
        <v>45951.583333333336</v>
      </c>
      <c r="F58" s="1" t="s">
        <v>95</v>
      </c>
      <c r="G58" s="1">
        <v>100.0</v>
      </c>
      <c r="H58" s="2">
        <v>45951.6875</v>
      </c>
      <c r="I58" s="2">
        <v>45974.94013888889</v>
      </c>
      <c r="J58" s="1" t="s">
        <v>1448</v>
      </c>
      <c r="BG58" s="1">
        <v>100.0</v>
      </c>
      <c r="BH58" s="1">
        <v>100.0</v>
      </c>
      <c r="BI58" s="1">
        <v>100.0</v>
      </c>
      <c r="BJ58" s="1">
        <v>100.0</v>
      </c>
      <c r="BK58" s="1">
        <v>100.0</v>
      </c>
      <c r="BL58" s="1">
        <v>100.0</v>
      </c>
      <c r="BM58" s="1">
        <v>100.0</v>
      </c>
      <c r="BN58" s="1">
        <v>100.0</v>
      </c>
      <c r="BO58" s="1">
        <v>100.0</v>
      </c>
      <c r="BP58" s="1">
        <v>100.0</v>
      </c>
      <c r="BQ58" s="1">
        <v>100.0</v>
      </c>
      <c r="BR58" s="1">
        <v>100.0</v>
      </c>
      <c r="BS58" s="1">
        <v>100.0</v>
      </c>
      <c r="BT58" s="1">
        <v>100.0</v>
      </c>
      <c r="BU58" s="1">
        <v>100.0</v>
      </c>
      <c r="BV58" s="1">
        <v>100.0</v>
      </c>
      <c r="BW58" s="1">
        <v>100.0</v>
      </c>
      <c r="BX58" s="1">
        <v>100.0</v>
      </c>
      <c r="BY58" s="1">
        <v>100.0</v>
      </c>
      <c r="BZ58" s="1">
        <v>100.0</v>
      </c>
      <c r="CA58" s="1">
        <v>100.0</v>
      </c>
      <c r="CB58" s="1">
        <v>100.0</v>
      </c>
      <c r="CC58" s="1">
        <v>100.0</v>
      </c>
      <c r="CD58" s="1">
        <v>100.0</v>
      </c>
      <c r="CE58" s="1">
        <v>100.0</v>
      </c>
    </row>
    <row r="59" ht="15.75" customHeight="1">
      <c r="A59" s="1">
        <v>22.0</v>
      </c>
      <c r="B59" s="1" t="s">
        <v>213</v>
      </c>
      <c r="C59" s="1" t="s">
        <v>214</v>
      </c>
      <c r="D59" s="1" t="s">
        <v>94</v>
      </c>
      <c r="E59" s="2">
        <v>45951.583333333336</v>
      </c>
      <c r="F59" s="1" t="s">
        <v>95</v>
      </c>
      <c r="G59" s="1">
        <v>100.0</v>
      </c>
      <c r="H59" s="2">
        <v>45951.6875</v>
      </c>
      <c r="I59" s="2">
        <v>46059.91732638889</v>
      </c>
      <c r="J59" s="1" t="s">
        <v>1448</v>
      </c>
      <c r="BG59" s="1">
        <v>100.0</v>
      </c>
      <c r="BH59" s="1">
        <v>100.0</v>
      </c>
      <c r="BI59" s="1">
        <v>100.0</v>
      </c>
      <c r="BJ59" s="1">
        <v>100.0</v>
      </c>
      <c r="BK59" s="1">
        <v>100.0</v>
      </c>
      <c r="BL59" s="1">
        <v>100.0</v>
      </c>
      <c r="BM59" s="1">
        <v>100.0</v>
      </c>
      <c r="BN59" s="1">
        <v>100.0</v>
      </c>
      <c r="BO59" s="1">
        <v>100.0</v>
      </c>
      <c r="BP59" s="1">
        <v>100.0</v>
      </c>
      <c r="BQ59" s="1">
        <v>100.0</v>
      </c>
      <c r="BR59" s="1">
        <v>100.0</v>
      </c>
      <c r="BS59" s="1">
        <v>100.0</v>
      </c>
      <c r="BT59" s="1">
        <v>100.0</v>
      </c>
      <c r="BU59" s="1">
        <v>100.0</v>
      </c>
      <c r="BV59" s="1">
        <v>100.0</v>
      </c>
      <c r="BW59" s="1">
        <v>100.0</v>
      </c>
      <c r="BX59" s="1">
        <v>100.0</v>
      </c>
      <c r="BY59" s="1">
        <v>100.0</v>
      </c>
      <c r="BZ59" s="1">
        <v>100.0</v>
      </c>
      <c r="CA59" s="1">
        <v>100.0</v>
      </c>
      <c r="CB59" s="1">
        <v>100.0</v>
      </c>
      <c r="CC59" s="1">
        <v>100.0</v>
      </c>
      <c r="CD59" s="1">
        <v>100.0</v>
      </c>
      <c r="CE59" s="1">
        <v>100.0</v>
      </c>
    </row>
    <row r="60" ht="15.75" customHeight="1">
      <c r="A60" s="1">
        <v>389.0</v>
      </c>
      <c r="B60" s="1" t="s">
        <v>313</v>
      </c>
      <c r="C60" s="1" t="s">
        <v>314</v>
      </c>
      <c r="D60" s="1" t="s">
        <v>94</v>
      </c>
      <c r="E60" s="2">
        <v>45951.583333333336</v>
      </c>
      <c r="F60" s="1" t="s">
        <v>95</v>
      </c>
      <c r="G60" s="1">
        <v>100.0</v>
      </c>
      <c r="H60" s="2">
        <v>45951.6875</v>
      </c>
      <c r="I60" s="2">
        <v>45988.59134259259</v>
      </c>
      <c r="J60" s="1" t="s">
        <v>1448</v>
      </c>
      <c r="BG60" s="1">
        <v>100.0</v>
      </c>
      <c r="BH60" s="1">
        <v>100.0</v>
      </c>
      <c r="BI60" s="1">
        <v>100.0</v>
      </c>
      <c r="BJ60" s="1">
        <v>100.0</v>
      </c>
      <c r="BK60" s="1">
        <v>100.0</v>
      </c>
      <c r="BL60" s="1">
        <v>100.0</v>
      </c>
      <c r="BM60" s="1">
        <v>100.0</v>
      </c>
      <c r="BN60" s="1">
        <v>100.0</v>
      </c>
      <c r="BO60" s="1">
        <v>100.0</v>
      </c>
      <c r="BP60" s="1">
        <v>100.0</v>
      </c>
      <c r="BQ60" s="1">
        <v>100.0</v>
      </c>
      <c r="BR60" s="1">
        <v>100.0</v>
      </c>
      <c r="BS60" s="1">
        <v>100.0</v>
      </c>
      <c r="BT60" s="1">
        <v>100.0</v>
      </c>
      <c r="BU60" s="1">
        <v>100.0</v>
      </c>
      <c r="BV60" s="1">
        <v>100.0</v>
      </c>
      <c r="BW60" s="1">
        <v>100.0</v>
      </c>
      <c r="BX60" s="1">
        <v>100.0</v>
      </c>
      <c r="BY60" s="1">
        <v>100.0</v>
      </c>
      <c r="BZ60" s="1">
        <v>100.0</v>
      </c>
      <c r="CA60" s="1">
        <v>100.0</v>
      </c>
      <c r="CB60" s="1">
        <v>100.0</v>
      </c>
      <c r="CC60" s="1">
        <v>100.0</v>
      </c>
      <c r="CD60" s="1">
        <v>100.0</v>
      </c>
      <c r="CE60" s="1">
        <v>100.0</v>
      </c>
    </row>
    <row r="61" ht="15.75" customHeight="1">
      <c r="A61" s="1">
        <v>307.0</v>
      </c>
      <c r="B61" s="1" t="s">
        <v>348</v>
      </c>
      <c r="C61" s="1" t="s">
        <v>349</v>
      </c>
      <c r="D61" s="1" t="s">
        <v>94</v>
      </c>
      <c r="E61" s="2">
        <v>45951.583333333336</v>
      </c>
      <c r="F61" s="1" t="s">
        <v>95</v>
      </c>
      <c r="G61" s="1">
        <v>100.0</v>
      </c>
      <c r="H61" s="2">
        <v>45951.6875</v>
      </c>
      <c r="I61" s="2">
        <v>45988.694861111115</v>
      </c>
      <c r="J61" s="1" t="s">
        <v>1448</v>
      </c>
      <c r="BG61" s="1">
        <v>100.0</v>
      </c>
      <c r="BH61" s="1">
        <v>100.0</v>
      </c>
      <c r="BI61" s="1">
        <v>100.0</v>
      </c>
      <c r="BJ61" s="1">
        <v>100.0</v>
      </c>
      <c r="BK61" s="1">
        <v>100.0</v>
      </c>
      <c r="BL61" s="1">
        <v>100.0</v>
      </c>
      <c r="BM61" s="1">
        <v>100.0</v>
      </c>
      <c r="BN61" s="1">
        <v>100.0</v>
      </c>
      <c r="BO61" s="1">
        <v>100.0</v>
      </c>
      <c r="BP61" s="1">
        <v>100.0</v>
      </c>
      <c r="BQ61" s="1">
        <v>100.0</v>
      </c>
      <c r="BR61" s="1">
        <v>100.0</v>
      </c>
      <c r="BS61" s="1">
        <v>100.0</v>
      </c>
      <c r="BT61" s="1">
        <v>100.0</v>
      </c>
      <c r="BU61" s="1">
        <v>100.0</v>
      </c>
      <c r="BV61" s="1">
        <v>100.0</v>
      </c>
      <c r="BW61" s="1">
        <v>100.0</v>
      </c>
      <c r="BX61" s="1">
        <v>100.0</v>
      </c>
      <c r="BY61" s="1">
        <v>100.0</v>
      </c>
      <c r="BZ61" s="1">
        <v>100.0</v>
      </c>
      <c r="CA61" s="1">
        <v>100.0</v>
      </c>
      <c r="CB61" s="1">
        <v>100.0</v>
      </c>
      <c r="CC61" s="1">
        <v>100.0</v>
      </c>
      <c r="CD61" s="1">
        <v>100.0</v>
      </c>
      <c r="CE61" s="1">
        <v>100.0</v>
      </c>
    </row>
    <row r="62" ht="15.75" customHeight="1">
      <c r="A62" s="1">
        <v>19.0</v>
      </c>
      <c r="B62" s="1" t="s">
        <v>243</v>
      </c>
      <c r="C62" s="1" t="s">
        <v>244</v>
      </c>
      <c r="D62" s="1" t="s">
        <v>94</v>
      </c>
      <c r="E62" s="2">
        <v>45951.583333333336</v>
      </c>
      <c r="F62" s="1" t="s">
        <v>95</v>
      </c>
      <c r="G62" s="1">
        <v>100.0</v>
      </c>
      <c r="H62" s="2">
        <v>45951.6875</v>
      </c>
      <c r="I62" s="2">
        <v>46006.87625</v>
      </c>
      <c r="J62" s="1" t="s">
        <v>1448</v>
      </c>
      <c r="BG62" s="1">
        <v>100.0</v>
      </c>
      <c r="BH62" s="1">
        <v>100.0</v>
      </c>
      <c r="BI62" s="1">
        <v>100.0</v>
      </c>
      <c r="BJ62" s="1">
        <v>100.0</v>
      </c>
      <c r="BK62" s="1">
        <v>100.0</v>
      </c>
      <c r="BL62" s="1">
        <v>100.0</v>
      </c>
      <c r="BM62" s="1">
        <v>100.0</v>
      </c>
      <c r="BN62" s="1">
        <v>100.0</v>
      </c>
      <c r="BO62" s="1">
        <v>100.0</v>
      </c>
      <c r="BP62" s="1">
        <v>100.0</v>
      </c>
      <c r="BQ62" s="1">
        <v>100.0</v>
      </c>
      <c r="BR62" s="1">
        <v>100.0</v>
      </c>
      <c r="BS62" s="1">
        <v>100.0</v>
      </c>
      <c r="BT62" s="1">
        <v>100.0</v>
      </c>
      <c r="BU62" s="1">
        <v>100.0</v>
      </c>
      <c r="BV62" s="1">
        <v>100.0</v>
      </c>
      <c r="BW62" s="1">
        <v>100.0</v>
      </c>
      <c r="BX62" s="1">
        <v>100.0</v>
      </c>
      <c r="BY62" s="1">
        <v>100.0</v>
      </c>
      <c r="BZ62" s="1">
        <v>100.0</v>
      </c>
      <c r="CA62" s="1">
        <v>100.0</v>
      </c>
      <c r="CB62" s="1">
        <v>100.0</v>
      </c>
      <c r="CC62" s="1">
        <v>100.0</v>
      </c>
      <c r="CD62" s="1">
        <v>100.0</v>
      </c>
      <c r="CE62" s="1">
        <v>100.0</v>
      </c>
    </row>
    <row r="63" ht="15.75" customHeight="1">
      <c r="A63" s="1">
        <v>182.0</v>
      </c>
      <c r="B63" s="1" t="s">
        <v>285</v>
      </c>
      <c r="C63" s="1" t="s">
        <v>286</v>
      </c>
      <c r="D63" s="1" t="s">
        <v>94</v>
      </c>
      <c r="E63" s="2">
        <v>45951.583333333336</v>
      </c>
      <c r="F63" s="1" t="s">
        <v>95</v>
      </c>
      <c r="G63" s="1">
        <v>100.0</v>
      </c>
      <c r="H63" s="2">
        <v>45951.6875</v>
      </c>
      <c r="I63" s="2">
        <v>46006.810949074075</v>
      </c>
      <c r="J63" s="1" t="s">
        <v>1448</v>
      </c>
      <c r="BG63" s="1">
        <v>100.0</v>
      </c>
      <c r="BH63" s="1">
        <v>100.0</v>
      </c>
      <c r="BI63" s="1">
        <v>100.0</v>
      </c>
      <c r="BJ63" s="1">
        <v>100.0</v>
      </c>
      <c r="BK63" s="1">
        <v>100.0</v>
      </c>
      <c r="BL63" s="1">
        <v>100.0</v>
      </c>
      <c r="BM63" s="1">
        <v>100.0</v>
      </c>
      <c r="BN63" s="1">
        <v>100.0</v>
      </c>
      <c r="BO63" s="1">
        <v>100.0</v>
      </c>
      <c r="BP63" s="1">
        <v>100.0</v>
      </c>
      <c r="BQ63" s="1">
        <v>100.0</v>
      </c>
      <c r="BR63" s="1">
        <v>100.0</v>
      </c>
      <c r="BS63" s="1">
        <v>100.0</v>
      </c>
      <c r="BT63" s="1">
        <v>100.0</v>
      </c>
      <c r="BU63" s="1">
        <v>100.0</v>
      </c>
      <c r="BV63" s="1">
        <v>100.0</v>
      </c>
      <c r="BW63" s="1">
        <v>100.0</v>
      </c>
      <c r="BX63" s="1">
        <v>100.0</v>
      </c>
      <c r="BY63" s="1">
        <v>100.0</v>
      </c>
      <c r="BZ63" s="1">
        <v>100.0</v>
      </c>
      <c r="CA63" s="1">
        <v>100.0</v>
      </c>
      <c r="CB63" s="1">
        <v>100.0</v>
      </c>
      <c r="CC63" s="1">
        <v>100.0</v>
      </c>
      <c r="CD63" s="1">
        <v>100.0</v>
      </c>
      <c r="CE63" s="1">
        <v>100.0</v>
      </c>
    </row>
    <row r="64" ht="15.75" customHeight="1">
      <c r="A64" s="1">
        <v>337.0</v>
      </c>
      <c r="B64" s="1" t="s">
        <v>203</v>
      </c>
      <c r="C64" s="1" t="s">
        <v>204</v>
      </c>
      <c r="D64" s="1" t="s">
        <v>94</v>
      </c>
      <c r="E64" s="2">
        <v>45951.583333333336</v>
      </c>
      <c r="F64" s="1" t="s">
        <v>95</v>
      </c>
      <c r="G64" s="1">
        <v>100.0</v>
      </c>
      <c r="H64" s="2">
        <v>45951.6875</v>
      </c>
      <c r="I64" s="2">
        <v>46006.777604166666</v>
      </c>
      <c r="J64" s="1" t="s">
        <v>1448</v>
      </c>
      <c r="BG64" s="1">
        <v>100.0</v>
      </c>
      <c r="BH64" s="1">
        <v>100.0</v>
      </c>
      <c r="BI64" s="1">
        <v>100.0</v>
      </c>
      <c r="BJ64" s="1">
        <v>100.0</v>
      </c>
      <c r="BK64" s="1">
        <v>100.0</v>
      </c>
      <c r="BL64" s="1">
        <v>100.0</v>
      </c>
      <c r="BM64" s="1">
        <v>100.0</v>
      </c>
      <c r="BN64" s="1">
        <v>100.0</v>
      </c>
      <c r="BO64" s="1">
        <v>100.0</v>
      </c>
      <c r="BP64" s="1">
        <v>100.0</v>
      </c>
      <c r="BQ64" s="1">
        <v>100.0</v>
      </c>
      <c r="BR64" s="1">
        <v>100.0</v>
      </c>
      <c r="BS64" s="1">
        <v>100.0</v>
      </c>
      <c r="BT64" s="1">
        <v>100.0</v>
      </c>
      <c r="BU64" s="1">
        <v>100.0</v>
      </c>
      <c r="BV64" s="1">
        <v>100.0</v>
      </c>
      <c r="BW64" s="1">
        <v>100.0</v>
      </c>
      <c r="BX64" s="1">
        <v>100.0</v>
      </c>
      <c r="BY64" s="1">
        <v>100.0</v>
      </c>
      <c r="BZ64" s="1">
        <v>100.0</v>
      </c>
      <c r="CA64" s="1">
        <v>100.0</v>
      </c>
      <c r="CB64" s="1">
        <v>100.0</v>
      </c>
      <c r="CC64" s="1">
        <v>100.0</v>
      </c>
      <c r="CD64" s="1">
        <v>100.0</v>
      </c>
      <c r="CE64" s="1">
        <v>100.0</v>
      </c>
    </row>
    <row r="65" ht="15.75" customHeight="1">
      <c r="A65" s="1">
        <v>186.0</v>
      </c>
      <c r="B65" s="1" t="s">
        <v>290</v>
      </c>
      <c r="C65" s="1" t="s">
        <v>291</v>
      </c>
      <c r="D65" s="1" t="s">
        <v>127</v>
      </c>
      <c r="E65" s="1" t="s">
        <v>128</v>
      </c>
      <c r="F65" s="1" t="s">
        <v>129</v>
      </c>
      <c r="G65" s="1">
        <v>94.32145485017912</v>
      </c>
      <c r="H65" s="2">
        <v>45951.6875</v>
      </c>
      <c r="I65" s="2">
        <v>46071.72835648148</v>
      </c>
      <c r="J65" s="1" t="s">
        <v>8793</v>
      </c>
      <c r="BG65" s="1">
        <v>91.67315175097276</v>
      </c>
      <c r="BH65" s="1">
        <v>91.67315175097276</v>
      </c>
      <c r="BI65" s="1">
        <v>58.36575875486382</v>
      </c>
      <c r="BJ65" s="1">
        <v>100.0</v>
      </c>
      <c r="BK65" s="1">
        <v>100.0</v>
      </c>
      <c r="BL65" s="1">
        <v>100.0</v>
      </c>
      <c r="BM65" s="1">
        <v>100.0</v>
      </c>
      <c r="BN65" s="1">
        <v>100.0</v>
      </c>
      <c r="BO65" s="1">
        <v>100.0</v>
      </c>
      <c r="BP65" s="1">
        <v>100.0</v>
      </c>
      <c r="BQ65" s="1">
        <v>100.0</v>
      </c>
      <c r="BR65" s="1">
        <v>100.0</v>
      </c>
      <c r="BS65" s="1">
        <v>100.0</v>
      </c>
      <c r="BT65" s="1">
        <v>93.2013201320132</v>
      </c>
      <c r="BU65" s="1">
        <v>93.2013201320132</v>
      </c>
      <c r="BV65" s="1">
        <v>66.006600660066</v>
      </c>
      <c r="BW65" s="1">
        <v>100.0</v>
      </c>
      <c r="BX65" s="1">
        <v>100.0</v>
      </c>
      <c r="BY65" s="1">
        <v>100.0</v>
      </c>
      <c r="BZ65" s="1">
        <v>92.41134751773049</v>
      </c>
      <c r="CA65" s="1">
        <v>92.41134751773049</v>
      </c>
      <c r="CB65" s="1">
        <v>62.05673758865249</v>
      </c>
      <c r="CC65" s="1">
        <v>100.0</v>
      </c>
      <c r="CD65" s="1">
        <v>100.0</v>
      </c>
      <c r="CE65" s="1">
        <v>100.0</v>
      </c>
    </row>
    <row r="66" ht="15.75" customHeight="1">
      <c r="A66" s="1">
        <v>283.0</v>
      </c>
      <c r="B66" s="1" t="s">
        <v>330</v>
      </c>
      <c r="C66" s="1" t="s">
        <v>331</v>
      </c>
      <c r="D66" s="1" t="s">
        <v>127</v>
      </c>
      <c r="E66" s="1" t="s">
        <v>128</v>
      </c>
      <c r="F66" s="1" t="s">
        <v>129</v>
      </c>
      <c r="G66" s="1">
        <v>0.0</v>
      </c>
      <c r="H66" s="2">
        <v>45951.6875</v>
      </c>
      <c r="J66" s="1" t="s">
        <v>129</v>
      </c>
    </row>
    <row r="67" ht="15.75" customHeight="1">
      <c r="A67" s="1">
        <v>16.0</v>
      </c>
      <c r="B67" s="1" t="s">
        <v>241</v>
      </c>
      <c r="C67" s="1" t="s">
        <v>242</v>
      </c>
      <c r="D67" s="1" t="s">
        <v>127</v>
      </c>
      <c r="E67" s="1" t="s">
        <v>128</v>
      </c>
      <c r="F67" s="1" t="s">
        <v>129</v>
      </c>
      <c r="G67" s="1">
        <v>0.0</v>
      </c>
      <c r="H67" s="2">
        <v>45951.6875</v>
      </c>
      <c r="J67" s="1" t="s">
        <v>129</v>
      </c>
    </row>
    <row r="68" ht="15.75" customHeight="1">
      <c r="A68" s="1">
        <v>463.0</v>
      </c>
      <c r="B68" s="1" t="s">
        <v>134</v>
      </c>
      <c r="C68" s="1" t="s">
        <v>135</v>
      </c>
      <c r="D68" s="1" t="s">
        <v>94</v>
      </c>
      <c r="E68" s="2">
        <v>45951.583333333336</v>
      </c>
      <c r="F68" s="1" t="s">
        <v>95</v>
      </c>
      <c r="G68" s="1">
        <v>100.0</v>
      </c>
      <c r="H68" s="2">
        <v>45951.6875</v>
      </c>
      <c r="I68" s="2">
        <v>46043.61616898148</v>
      </c>
      <c r="J68" s="1" t="s">
        <v>1448</v>
      </c>
      <c r="BG68" s="1">
        <v>100.0</v>
      </c>
      <c r="BH68" s="1">
        <v>100.0</v>
      </c>
      <c r="BI68" s="1">
        <v>100.0</v>
      </c>
      <c r="BJ68" s="1">
        <v>100.0</v>
      </c>
      <c r="BK68" s="1">
        <v>100.0</v>
      </c>
      <c r="BL68" s="1">
        <v>100.0</v>
      </c>
      <c r="BM68" s="1">
        <v>100.0</v>
      </c>
      <c r="BN68" s="1">
        <v>100.0</v>
      </c>
      <c r="BO68" s="1">
        <v>100.0</v>
      </c>
      <c r="BP68" s="1">
        <v>100.0</v>
      </c>
      <c r="BQ68" s="1">
        <v>100.0</v>
      </c>
      <c r="BR68" s="1">
        <v>100.0</v>
      </c>
      <c r="BS68" s="1">
        <v>100.0</v>
      </c>
      <c r="BT68" s="1">
        <v>100.0</v>
      </c>
      <c r="BU68" s="1">
        <v>100.0</v>
      </c>
      <c r="BV68" s="1">
        <v>100.0</v>
      </c>
      <c r="BW68" s="1">
        <v>100.0</v>
      </c>
      <c r="BX68" s="1">
        <v>100.0</v>
      </c>
      <c r="BY68" s="1">
        <v>100.0</v>
      </c>
      <c r="BZ68" s="1">
        <v>100.0</v>
      </c>
      <c r="CA68" s="1">
        <v>100.0</v>
      </c>
      <c r="CB68" s="1">
        <v>100.0</v>
      </c>
      <c r="CC68" s="1">
        <v>100.0</v>
      </c>
      <c r="CD68" s="1">
        <v>100.0</v>
      </c>
      <c r="CE68" s="1">
        <v>100.0</v>
      </c>
    </row>
    <row r="69" ht="15.75" customHeight="1">
      <c r="A69" s="1">
        <v>2347.0</v>
      </c>
      <c r="B69" s="1" t="s">
        <v>138</v>
      </c>
      <c r="C69" s="1" t="s">
        <v>139</v>
      </c>
      <c r="D69" s="1" t="s">
        <v>94</v>
      </c>
      <c r="E69" s="2">
        <v>45951.583333333336</v>
      </c>
      <c r="F69" s="1" t="s">
        <v>95</v>
      </c>
      <c r="G69" s="1">
        <v>100.0</v>
      </c>
      <c r="H69" s="2">
        <v>45951.6875</v>
      </c>
      <c r="I69" s="2">
        <v>46044.88112268518</v>
      </c>
      <c r="J69" s="1" t="s">
        <v>1448</v>
      </c>
      <c r="BG69" s="1">
        <v>100.0</v>
      </c>
      <c r="BH69" s="1">
        <v>100.0</v>
      </c>
      <c r="BI69" s="1">
        <v>100.0</v>
      </c>
      <c r="BJ69" s="1">
        <v>100.0</v>
      </c>
      <c r="BK69" s="1">
        <v>100.0</v>
      </c>
      <c r="BL69" s="1">
        <v>100.0</v>
      </c>
      <c r="BM69" s="1">
        <v>100.0</v>
      </c>
      <c r="BN69" s="1">
        <v>100.0</v>
      </c>
      <c r="BO69" s="1">
        <v>100.0</v>
      </c>
      <c r="BP69" s="1">
        <v>100.0</v>
      </c>
      <c r="BQ69" s="1">
        <v>100.0</v>
      </c>
      <c r="BR69" s="1">
        <v>100.0</v>
      </c>
      <c r="BS69" s="1">
        <v>100.0</v>
      </c>
      <c r="BT69" s="1">
        <v>100.0</v>
      </c>
      <c r="BU69" s="1">
        <v>100.0</v>
      </c>
      <c r="BV69" s="1">
        <v>100.0</v>
      </c>
      <c r="BW69" s="1">
        <v>100.0</v>
      </c>
      <c r="BX69" s="1">
        <v>100.0</v>
      </c>
      <c r="BY69" s="1">
        <v>100.0</v>
      </c>
      <c r="BZ69" s="1">
        <v>100.0</v>
      </c>
      <c r="CA69" s="1">
        <v>100.0</v>
      </c>
      <c r="CB69" s="1">
        <v>100.0</v>
      </c>
      <c r="CC69" s="1">
        <v>100.0</v>
      </c>
      <c r="CD69" s="1">
        <v>100.0</v>
      </c>
      <c r="CE69" s="1">
        <v>100.0</v>
      </c>
    </row>
    <row r="70" ht="15.75" customHeight="1">
      <c r="A70" s="1">
        <v>433.0</v>
      </c>
      <c r="B70" s="1" t="s">
        <v>130</v>
      </c>
      <c r="C70" s="1" t="s">
        <v>131</v>
      </c>
      <c r="D70" s="1" t="s">
        <v>94</v>
      </c>
      <c r="E70" s="2">
        <v>45951.583333333336</v>
      </c>
      <c r="F70" s="1" t="s">
        <v>95</v>
      </c>
      <c r="G70" s="1">
        <v>100.0</v>
      </c>
      <c r="H70" s="2">
        <v>45951.6875</v>
      </c>
      <c r="I70" s="2">
        <v>46041.66071759259</v>
      </c>
      <c r="J70" s="1" t="s">
        <v>1448</v>
      </c>
      <c r="BG70" s="1">
        <v>100.0</v>
      </c>
      <c r="BH70" s="1">
        <v>100.0</v>
      </c>
      <c r="BI70" s="1">
        <v>100.0</v>
      </c>
      <c r="BJ70" s="1">
        <v>100.0</v>
      </c>
      <c r="BK70" s="1">
        <v>100.0</v>
      </c>
      <c r="BL70" s="1">
        <v>100.0</v>
      </c>
      <c r="BM70" s="1">
        <v>100.0</v>
      </c>
      <c r="BN70" s="1">
        <v>100.0</v>
      </c>
      <c r="BO70" s="1">
        <v>100.0</v>
      </c>
      <c r="BP70" s="1">
        <v>100.0</v>
      </c>
      <c r="BQ70" s="1">
        <v>100.0</v>
      </c>
      <c r="BR70" s="1">
        <v>100.0</v>
      </c>
      <c r="BS70" s="1">
        <v>100.0</v>
      </c>
      <c r="BT70" s="1">
        <v>100.0</v>
      </c>
      <c r="BU70" s="1">
        <v>100.0</v>
      </c>
      <c r="BV70" s="1">
        <v>100.0</v>
      </c>
      <c r="BW70" s="1">
        <v>100.0</v>
      </c>
      <c r="BX70" s="1">
        <v>100.0</v>
      </c>
      <c r="BY70" s="1">
        <v>100.0</v>
      </c>
      <c r="BZ70" s="1">
        <v>100.0</v>
      </c>
      <c r="CA70" s="1">
        <v>100.0</v>
      </c>
      <c r="CB70" s="1">
        <v>100.0</v>
      </c>
      <c r="CC70" s="1">
        <v>100.0</v>
      </c>
      <c r="CD70" s="1">
        <v>100.0</v>
      </c>
      <c r="CE70" s="1">
        <v>100.0</v>
      </c>
    </row>
    <row r="71" ht="15.75" customHeight="1">
      <c r="A71" s="1">
        <v>459.0</v>
      </c>
      <c r="B71" s="1" t="s">
        <v>132</v>
      </c>
      <c r="C71" s="1" t="s">
        <v>133</v>
      </c>
      <c r="D71" s="1" t="s">
        <v>94</v>
      </c>
      <c r="E71" s="2">
        <v>45951.583333333336</v>
      </c>
      <c r="F71" s="1" t="s">
        <v>95</v>
      </c>
      <c r="G71" s="1">
        <v>100.0</v>
      </c>
      <c r="H71" s="2">
        <v>45951.6875</v>
      </c>
      <c r="I71" s="2">
        <v>46043.61206018519</v>
      </c>
      <c r="J71" s="1" t="s">
        <v>1448</v>
      </c>
      <c r="BG71" s="1">
        <v>100.0</v>
      </c>
      <c r="BH71" s="1">
        <v>100.0</v>
      </c>
      <c r="BI71" s="1">
        <v>100.0</v>
      </c>
      <c r="BJ71" s="1">
        <v>100.0</v>
      </c>
      <c r="BK71" s="1">
        <v>100.0</v>
      </c>
      <c r="BL71" s="1">
        <v>100.0</v>
      </c>
      <c r="BM71" s="1">
        <v>100.0</v>
      </c>
      <c r="BN71" s="1">
        <v>100.0</v>
      </c>
      <c r="BO71" s="1">
        <v>100.0</v>
      </c>
      <c r="BP71" s="1">
        <v>100.0</v>
      </c>
      <c r="BQ71" s="1">
        <v>100.0</v>
      </c>
      <c r="BR71" s="1">
        <v>100.0</v>
      </c>
      <c r="BS71" s="1">
        <v>100.0</v>
      </c>
      <c r="BT71" s="1">
        <v>100.0</v>
      </c>
      <c r="BU71" s="1">
        <v>100.0</v>
      </c>
      <c r="BV71" s="1">
        <v>100.0</v>
      </c>
      <c r="BW71" s="1">
        <v>100.0</v>
      </c>
      <c r="BX71" s="1">
        <v>100.0</v>
      </c>
      <c r="BY71" s="1">
        <v>100.0</v>
      </c>
      <c r="BZ71" s="1">
        <v>100.0</v>
      </c>
      <c r="CA71" s="1">
        <v>100.0</v>
      </c>
      <c r="CB71" s="1">
        <v>100.0</v>
      </c>
      <c r="CC71" s="1">
        <v>100.0</v>
      </c>
      <c r="CD71" s="1">
        <v>100.0</v>
      </c>
      <c r="CE71" s="1">
        <v>100.0</v>
      </c>
    </row>
    <row r="72" ht="15.75" customHeight="1">
      <c r="A72" s="1">
        <v>624.0</v>
      </c>
      <c r="B72" s="1" t="s">
        <v>136</v>
      </c>
      <c r="C72" s="1" t="s">
        <v>137</v>
      </c>
      <c r="D72" s="1" t="s">
        <v>94</v>
      </c>
      <c r="E72" s="2">
        <v>45951.583333333336</v>
      </c>
      <c r="F72" s="1" t="s">
        <v>95</v>
      </c>
      <c r="G72" s="1">
        <v>100.0</v>
      </c>
      <c r="H72" s="2">
        <v>45951.6875</v>
      </c>
      <c r="I72" s="2">
        <v>46055.689675925925</v>
      </c>
      <c r="J72" s="1" t="s">
        <v>8780</v>
      </c>
      <c r="BG72" s="1">
        <v>100.0</v>
      </c>
      <c r="BH72" s="1">
        <v>100.0</v>
      </c>
      <c r="BI72" s="1">
        <v>100.0</v>
      </c>
      <c r="BJ72" s="1">
        <v>100.0</v>
      </c>
      <c r="BK72" s="1">
        <v>100.0</v>
      </c>
      <c r="BL72" s="1">
        <v>100.0</v>
      </c>
      <c r="BM72" s="1">
        <v>100.0</v>
      </c>
      <c r="BN72" s="1">
        <v>100.0</v>
      </c>
      <c r="BO72" s="1">
        <v>100.0</v>
      </c>
      <c r="BP72" s="1">
        <v>100.0</v>
      </c>
      <c r="BQ72" s="1">
        <v>100.0</v>
      </c>
      <c r="BR72" s="1">
        <v>100.0</v>
      </c>
      <c r="BS72" s="1">
        <v>100.0</v>
      </c>
      <c r="BT72" s="1">
        <v>100.0</v>
      </c>
      <c r="BU72" s="1">
        <v>100.0</v>
      </c>
      <c r="BV72" s="1">
        <v>100.0</v>
      </c>
      <c r="BW72" s="1">
        <v>100.0</v>
      </c>
      <c r="BX72" s="1">
        <v>100.0</v>
      </c>
      <c r="BY72" s="1">
        <v>100.0</v>
      </c>
      <c r="BZ72" s="1">
        <v>100.0</v>
      </c>
      <c r="CA72" s="1">
        <v>100.0</v>
      </c>
      <c r="CB72" s="1">
        <v>100.0</v>
      </c>
      <c r="CC72" s="1">
        <v>100.0</v>
      </c>
      <c r="CD72" s="1">
        <v>100.0</v>
      </c>
      <c r="CE72" s="1">
        <v>100.0</v>
      </c>
    </row>
    <row r="73" ht="15.75" customHeight="1">
      <c r="A73" s="1">
        <v>4481.0</v>
      </c>
      <c r="B73" s="1" t="s">
        <v>140</v>
      </c>
      <c r="C73" s="1" t="s">
        <v>141</v>
      </c>
      <c r="D73" s="1" t="s">
        <v>94</v>
      </c>
      <c r="E73" s="2">
        <v>45951.583333333336</v>
      </c>
      <c r="F73" s="1" t="s">
        <v>95</v>
      </c>
      <c r="G73" s="1">
        <v>100.0</v>
      </c>
      <c r="H73" s="2">
        <v>45951.6875</v>
      </c>
      <c r="I73" s="2">
        <v>46044.90170138889</v>
      </c>
      <c r="J73" s="1" t="s">
        <v>1448</v>
      </c>
      <c r="BG73" s="1">
        <v>100.0</v>
      </c>
      <c r="BH73" s="1">
        <v>100.0</v>
      </c>
      <c r="BI73" s="1">
        <v>100.0</v>
      </c>
      <c r="BJ73" s="1">
        <v>100.0</v>
      </c>
      <c r="BK73" s="1">
        <v>100.0</v>
      </c>
      <c r="BL73" s="1">
        <v>100.0</v>
      </c>
      <c r="BM73" s="1">
        <v>100.0</v>
      </c>
      <c r="BN73" s="1">
        <v>100.0</v>
      </c>
      <c r="BO73" s="1">
        <v>100.0</v>
      </c>
      <c r="BP73" s="1">
        <v>100.0</v>
      </c>
      <c r="BQ73" s="1">
        <v>100.0</v>
      </c>
      <c r="BR73" s="1">
        <v>100.0</v>
      </c>
      <c r="BS73" s="1">
        <v>100.0</v>
      </c>
      <c r="BT73" s="1">
        <v>100.0</v>
      </c>
      <c r="BU73" s="1">
        <v>100.0</v>
      </c>
      <c r="BV73" s="1">
        <v>100.0</v>
      </c>
      <c r="BW73" s="1">
        <v>100.0</v>
      </c>
      <c r="BX73" s="1">
        <v>100.0</v>
      </c>
      <c r="BY73" s="1">
        <v>100.0</v>
      </c>
      <c r="BZ73" s="1">
        <v>100.0</v>
      </c>
      <c r="CA73" s="1">
        <v>100.0</v>
      </c>
      <c r="CB73" s="1">
        <v>100.0</v>
      </c>
      <c r="CC73" s="1">
        <v>100.0</v>
      </c>
      <c r="CD73" s="1">
        <v>100.0</v>
      </c>
      <c r="CE73" s="1">
        <v>100.0</v>
      </c>
    </row>
    <row r="74" ht="15.75" customHeight="1">
      <c r="A74" s="1">
        <v>3132.0</v>
      </c>
      <c r="B74" s="1" t="s">
        <v>142</v>
      </c>
      <c r="C74" s="1" t="s">
        <v>143</v>
      </c>
      <c r="D74" s="1" t="s">
        <v>94</v>
      </c>
      <c r="E74" s="2">
        <v>45951.583333333336</v>
      </c>
      <c r="F74" s="1" t="s">
        <v>95</v>
      </c>
      <c r="G74" s="1">
        <v>100.0</v>
      </c>
      <c r="H74" s="2">
        <v>45951.6875</v>
      </c>
      <c r="I74" s="2">
        <v>46048.57318287037</v>
      </c>
      <c r="J74" s="1" t="s">
        <v>1448</v>
      </c>
      <c r="BG74" s="1">
        <v>100.0</v>
      </c>
      <c r="BH74" s="1">
        <v>100.0</v>
      </c>
      <c r="BI74" s="1">
        <v>100.0</v>
      </c>
      <c r="BJ74" s="1">
        <v>100.0</v>
      </c>
      <c r="BK74" s="1">
        <v>100.0</v>
      </c>
      <c r="BL74" s="1">
        <v>100.0</v>
      </c>
      <c r="BM74" s="1">
        <v>100.0</v>
      </c>
      <c r="BN74" s="1">
        <v>100.0</v>
      </c>
      <c r="BO74" s="1">
        <v>100.0</v>
      </c>
      <c r="BP74" s="1">
        <v>100.0</v>
      </c>
      <c r="BQ74" s="1">
        <v>100.0</v>
      </c>
      <c r="BR74" s="1">
        <v>100.0</v>
      </c>
      <c r="BS74" s="1">
        <v>100.0</v>
      </c>
      <c r="BT74" s="1">
        <v>100.0</v>
      </c>
      <c r="BU74" s="1">
        <v>100.0</v>
      </c>
      <c r="BV74" s="1">
        <v>100.0</v>
      </c>
      <c r="BW74" s="1">
        <v>100.0</v>
      </c>
      <c r="BX74" s="1">
        <v>100.0</v>
      </c>
      <c r="BY74" s="1">
        <v>100.0</v>
      </c>
      <c r="BZ74" s="1">
        <v>100.0</v>
      </c>
      <c r="CA74" s="1">
        <v>100.0</v>
      </c>
      <c r="CB74" s="1">
        <v>100.0</v>
      </c>
      <c r="CC74" s="1">
        <v>100.0</v>
      </c>
      <c r="CD74" s="1">
        <v>100.0</v>
      </c>
      <c r="CE74" s="1">
        <v>100.0</v>
      </c>
    </row>
    <row r="75" ht="15.75" customHeight="1">
      <c r="A75" s="1">
        <v>3337.0</v>
      </c>
      <c r="B75" s="1" t="s">
        <v>144</v>
      </c>
      <c r="C75" s="1" t="s">
        <v>145</v>
      </c>
      <c r="D75" s="1" t="s">
        <v>94</v>
      </c>
      <c r="E75" s="2">
        <v>45951.583333333336</v>
      </c>
      <c r="F75" s="1" t="s">
        <v>95</v>
      </c>
      <c r="G75" s="1">
        <v>100.0</v>
      </c>
      <c r="H75" s="2">
        <v>45951.6875</v>
      </c>
      <c r="I75" s="2">
        <v>46048.588009259256</v>
      </c>
      <c r="J75" s="1" t="s">
        <v>1448</v>
      </c>
      <c r="BG75" s="1">
        <v>100.0</v>
      </c>
      <c r="BH75" s="1">
        <v>100.0</v>
      </c>
      <c r="BI75" s="1">
        <v>100.0</v>
      </c>
      <c r="BJ75" s="1">
        <v>100.0</v>
      </c>
      <c r="BK75" s="1">
        <v>100.0</v>
      </c>
      <c r="BL75" s="1">
        <v>100.0</v>
      </c>
      <c r="BM75" s="1">
        <v>100.0</v>
      </c>
      <c r="BN75" s="1">
        <v>100.0</v>
      </c>
      <c r="BO75" s="1">
        <v>100.0</v>
      </c>
      <c r="BP75" s="1">
        <v>100.0</v>
      </c>
      <c r="BQ75" s="1">
        <v>100.0</v>
      </c>
      <c r="BR75" s="1">
        <v>100.0</v>
      </c>
      <c r="BS75" s="1">
        <v>100.0</v>
      </c>
      <c r="BT75" s="1">
        <v>100.0</v>
      </c>
      <c r="BU75" s="1">
        <v>100.0</v>
      </c>
      <c r="BV75" s="1">
        <v>100.0</v>
      </c>
      <c r="BW75" s="1">
        <v>100.0</v>
      </c>
      <c r="BX75" s="1">
        <v>100.0</v>
      </c>
      <c r="BY75" s="1">
        <v>100.0</v>
      </c>
      <c r="BZ75" s="1">
        <v>100.0</v>
      </c>
      <c r="CA75" s="1">
        <v>100.0</v>
      </c>
      <c r="CB75" s="1">
        <v>100.0</v>
      </c>
      <c r="CC75" s="1">
        <v>100.0</v>
      </c>
      <c r="CD75" s="1">
        <v>100.0</v>
      </c>
      <c r="CE75" s="1">
        <v>100.0</v>
      </c>
    </row>
    <row r="76" ht="15.75" customHeight="1">
      <c r="A76" s="1">
        <v>3350.0</v>
      </c>
      <c r="B76" s="1" t="s">
        <v>146</v>
      </c>
      <c r="C76" s="1" t="s">
        <v>147</v>
      </c>
      <c r="D76" s="1" t="s">
        <v>94</v>
      </c>
      <c r="E76" s="2">
        <v>45951.583333333336</v>
      </c>
      <c r="F76" s="1" t="s">
        <v>95</v>
      </c>
      <c r="G76" s="1">
        <v>100.0</v>
      </c>
      <c r="H76" s="2">
        <v>45951.6875</v>
      </c>
      <c r="I76" s="2">
        <v>46048.599641203706</v>
      </c>
      <c r="J76" s="1" t="s">
        <v>1448</v>
      </c>
      <c r="BG76" s="1">
        <v>100.0</v>
      </c>
      <c r="BH76" s="1">
        <v>100.0</v>
      </c>
      <c r="BI76" s="1">
        <v>100.0</v>
      </c>
      <c r="BJ76" s="1">
        <v>100.0</v>
      </c>
      <c r="BK76" s="1">
        <v>100.0</v>
      </c>
      <c r="BL76" s="1">
        <v>100.0</v>
      </c>
      <c r="BM76" s="1">
        <v>100.0</v>
      </c>
      <c r="BN76" s="1">
        <v>100.0</v>
      </c>
      <c r="BO76" s="1">
        <v>100.0</v>
      </c>
      <c r="BP76" s="1">
        <v>100.0</v>
      </c>
      <c r="BQ76" s="1">
        <v>100.0</v>
      </c>
      <c r="BR76" s="1">
        <v>100.0</v>
      </c>
      <c r="BS76" s="1">
        <v>100.0</v>
      </c>
      <c r="BT76" s="1">
        <v>100.0</v>
      </c>
      <c r="BU76" s="1">
        <v>100.0</v>
      </c>
      <c r="BV76" s="1">
        <v>100.0</v>
      </c>
      <c r="BW76" s="1">
        <v>100.0</v>
      </c>
      <c r="BX76" s="1">
        <v>100.0</v>
      </c>
      <c r="BY76" s="1">
        <v>100.0</v>
      </c>
      <c r="BZ76" s="1">
        <v>100.0</v>
      </c>
      <c r="CA76" s="1">
        <v>100.0</v>
      </c>
      <c r="CB76" s="1">
        <v>100.0</v>
      </c>
      <c r="CC76" s="1">
        <v>100.0</v>
      </c>
      <c r="CD76" s="1">
        <v>100.0</v>
      </c>
      <c r="CE76" s="1">
        <v>100.0</v>
      </c>
    </row>
    <row r="77" ht="15.75" customHeight="1">
      <c r="A77" s="1">
        <v>3353.0</v>
      </c>
      <c r="B77" s="1" t="s">
        <v>148</v>
      </c>
      <c r="C77" s="1" t="s">
        <v>149</v>
      </c>
      <c r="D77" s="1" t="s">
        <v>94</v>
      </c>
      <c r="E77" s="2">
        <v>45951.583333333336</v>
      </c>
      <c r="F77" s="1" t="s">
        <v>95</v>
      </c>
      <c r="G77" s="1">
        <v>100.0</v>
      </c>
      <c r="H77" s="2">
        <v>45951.6875</v>
      </c>
      <c r="I77" s="2">
        <v>46042.700104166666</v>
      </c>
      <c r="J77" s="1" t="s">
        <v>1448</v>
      </c>
      <c r="BG77" s="1">
        <v>100.0</v>
      </c>
      <c r="BH77" s="1">
        <v>100.0</v>
      </c>
      <c r="BI77" s="1">
        <v>100.0</v>
      </c>
      <c r="BJ77" s="1">
        <v>100.0</v>
      </c>
      <c r="BK77" s="1">
        <v>100.0</v>
      </c>
      <c r="BL77" s="1">
        <v>100.0</v>
      </c>
      <c r="BM77" s="1">
        <v>100.0</v>
      </c>
      <c r="BN77" s="1">
        <v>100.0</v>
      </c>
      <c r="BO77" s="1">
        <v>100.0</v>
      </c>
      <c r="BP77" s="1">
        <v>100.0</v>
      </c>
      <c r="BQ77" s="1">
        <v>100.0</v>
      </c>
      <c r="BR77" s="1">
        <v>100.0</v>
      </c>
      <c r="BS77" s="1">
        <v>100.0</v>
      </c>
      <c r="BT77" s="1">
        <v>100.0</v>
      </c>
      <c r="BU77" s="1">
        <v>100.0</v>
      </c>
      <c r="BV77" s="1">
        <v>100.0</v>
      </c>
      <c r="BW77" s="1">
        <v>100.0</v>
      </c>
      <c r="BX77" s="1">
        <v>100.0</v>
      </c>
      <c r="BY77" s="1">
        <v>100.0</v>
      </c>
      <c r="BZ77" s="1">
        <v>100.0</v>
      </c>
      <c r="CA77" s="1">
        <v>100.0</v>
      </c>
      <c r="CB77" s="1">
        <v>100.0</v>
      </c>
      <c r="CC77" s="1">
        <v>100.0</v>
      </c>
      <c r="CD77" s="1">
        <v>100.0</v>
      </c>
      <c r="CE77" s="1">
        <v>100.0</v>
      </c>
    </row>
    <row r="78" ht="15.75" customHeight="1">
      <c r="A78" s="1">
        <v>3416.0</v>
      </c>
      <c r="B78" s="1" t="s">
        <v>150</v>
      </c>
      <c r="C78" s="1" t="s">
        <v>151</v>
      </c>
      <c r="D78" s="1" t="s">
        <v>94</v>
      </c>
      <c r="E78" s="2">
        <v>45951.583333333336</v>
      </c>
      <c r="F78" s="1" t="s">
        <v>95</v>
      </c>
      <c r="G78" s="1">
        <v>100.0</v>
      </c>
      <c r="H78" s="2">
        <v>45951.6875</v>
      </c>
      <c r="I78" s="2">
        <v>46038.01256944444</v>
      </c>
      <c r="J78" s="1" t="s">
        <v>1448</v>
      </c>
      <c r="BG78" s="1">
        <v>100.0</v>
      </c>
      <c r="BH78" s="1">
        <v>100.0</v>
      </c>
      <c r="BI78" s="1">
        <v>100.0</v>
      </c>
      <c r="BJ78" s="1">
        <v>100.0</v>
      </c>
      <c r="BK78" s="1">
        <v>100.0</v>
      </c>
      <c r="BL78" s="1">
        <v>100.0</v>
      </c>
      <c r="BM78" s="1">
        <v>100.0</v>
      </c>
      <c r="BN78" s="1">
        <v>100.0</v>
      </c>
      <c r="BO78" s="1">
        <v>100.0</v>
      </c>
      <c r="BP78" s="1">
        <v>100.0</v>
      </c>
      <c r="BQ78" s="1">
        <v>100.0</v>
      </c>
      <c r="BR78" s="1">
        <v>100.0</v>
      </c>
      <c r="BS78" s="1">
        <v>100.0</v>
      </c>
      <c r="BT78" s="1">
        <v>100.0</v>
      </c>
      <c r="BU78" s="1">
        <v>100.0</v>
      </c>
      <c r="BV78" s="1">
        <v>100.0</v>
      </c>
      <c r="BW78" s="1">
        <v>100.0</v>
      </c>
      <c r="BX78" s="1">
        <v>100.0</v>
      </c>
      <c r="BY78" s="1">
        <v>100.0</v>
      </c>
      <c r="BZ78" s="1">
        <v>100.0</v>
      </c>
      <c r="CA78" s="1">
        <v>100.0</v>
      </c>
      <c r="CB78" s="1">
        <v>100.0</v>
      </c>
      <c r="CC78" s="1">
        <v>100.0</v>
      </c>
      <c r="CD78" s="1">
        <v>100.0</v>
      </c>
      <c r="CE78" s="1">
        <v>100.0</v>
      </c>
    </row>
    <row r="79" ht="15.75" customHeight="1">
      <c r="A79" s="1">
        <v>3419.0</v>
      </c>
      <c r="B79" s="1" t="s">
        <v>152</v>
      </c>
      <c r="C79" s="1" t="s">
        <v>153</v>
      </c>
      <c r="D79" s="1" t="s">
        <v>94</v>
      </c>
      <c r="E79" s="2">
        <v>45951.583333333336</v>
      </c>
      <c r="F79" s="1" t="s">
        <v>95</v>
      </c>
      <c r="G79" s="1">
        <v>100.0</v>
      </c>
      <c r="H79" s="2">
        <v>45951.6875</v>
      </c>
      <c r="I79" s="2">
        <v>46048.66908564815</v>
      </c>
      <c r="J79" s="1" t="s">
        <v>1448</v>
      </c>
      <c r="BG79" s="1">
        <v>100.0</v>
      </c>
      <c r="BH79" s="1">
        <v>100.0</v>
      </c>
      <c r="BI79" s="1">
        <v>100.0</v>
      </c>
      <c r="BJ79" s="1">
        <v>100.0</v>
      </c>
      <c r="BK79" s="1">
        <v>100.0</v>
      </c>
      <c r="BL79" s="1">
        <v>100.0</v>
      </c>
      <c r="BM79" s="1">
        <v>100.0</v>
      </c>
      <c r="BN79" s="1">
        <v>100.0</v>
      </c>
      <c r="BO79" s="1">
        <v>100.0</v>
      </c>
      <c r="BP79" s="1">
        <v>100.0</v>
      </c>
      <c r="BQ79" s="1">
        <v>100.0</v>
      </c>
      <c r="BR79" s="1">
        <v>100.0</v>
      </c>
      <c r="BS79" s="1">
        <v>100.0</v>
      </c>
      <c r="BT79" s="1">
        <v>100.0</v>
      </c>
      <c r="BU79" s="1">
        <v>100.0</v>
      </c>
      <c r="BV79" s="1">
        <v>100.0</v>
      </c>
      <c r="BW79" s="1">
        <v>100.0</v>
      </c>
      <c r="BX79" s="1">
        <v>100.0</v>
      </c>
      <c r="BY79" s="1">
        <v>100.0</v>
      </c>
      <c r="BZ79" s="1">
        <v>100.0</v>
      </c>
      <c r="CA79" s="1">
        <v>100.0</v>
      </c>
      <c r="CB79" s="1">
        <v>100.0</v>
      </c>
      <c r="CC79" s="1">
        <v>100.0</v>
      </c>
      <c r="CD79" s="1">
        <v>100.0</v>
      </c>
      <c r="CE79" s="1">
        <v>100.0</v>
      </c>
    </row>
    <row r="80" ht="15.75" customHeight="1">
      <c r="A80" s="1">
        <v>3421.0</v>
      </c>
      <c r="B80" s="1" t="s">
        <v>154</v>
      </c>
      <c r="C80" s="1" t="s">
        <v>155</v>
      </c>
      <c r="D80" s="1" t="s">
        <v>94</v>
      </c>
      <c r="E80" s="2">
        <v>45951.583333333336</v>
      </c>
      <c r="F80" s="1" t="s">
        <v>95</v>
      </c>
      <c r="G80" s="1">
        <v>100.0</v>
      </c>
      <c r="H80" s="2">
        <v>45951.6875</v>
      </c>
      <c r="I80" s="2">
        <v>46037.91060185185</v>
      </c>
      <c r="J80" s="1" t="s">
        <v>1448</v>
      </c>
      <c r="BG80" s="1">
        <v>100.0</v>
      </c>
      <c r="BH80" s="1">
        <v>100.0</v>
      </c>
      <c r="BI80" s="1">
        <v>100.0</v>
      </c>
      <c r="BJ80" s="1">
        <v>100.0</v>
      </c>
      <c r="BK80" s="1">
        <v>100.0</v>
      </c>
      <c r="BL80" s="1">
        <v>100.0</v>
      </c>
      <c r="BM80" s="1">
        <v>100.0</v>
      </c>
      <c r="BN80" s="1">
        <v>100.0</v>
      </c>
      <c r="BO80" s="1">
        <v>100.0</v>
      </c>
      <c r="BP80" s="1">
        <v>100.0</v>
      </c>
      <c r="BQ80" s="1">
        <v>100.0</v>
      </c>
      <c r="BR80" s="1">
        <v>100.0</v>
      </c>
      <c r="BS80" s="1">
        <v>100.0</v>
      </c>
      <c r="BT80" s="1">
        <v>100.0</v>
      </c>
      <c r="BU80" s="1">
        <v>100.0</v>
      </c>
      <c r="BV80" s="1">
        <v>100.0</v>
      </c>
      <c r="BW80" s="1">
        <v>100.0</v>
      </c>
      <c r="BX80" s="1">
        <v>100.0</v>
      </c>
      <c r="BY80" s="1">
        <v>100.0</v>
      </c>
      <c r="BZ80" s="1">
        <v>100.0</v>
      </c>
      <c r="CA80" s="1">
        <v>100.0</v>
      </c>
      <c r="CB80" s="1">
        <v>100.0</v>
      </c>
      <c r="CC80" s="1">
        <v>100.0</v>
      </c>
      <c r="CD80" s="1">
        <v>100.0</v>
      </c>
      <c r="CE80" s="1">
        <v>100.0</v>
      </c>
    </row>
    <row r="81" ht="15.75" customHeight="1">
      <c r="A81" s="1">
        <v>3412.0</v>
      </c>
      <c r="B81" s="1" t="s">
        <v>157</v>
      </c>
      <c r="C81" s="1" t="s">
        <v>158</v>
      </c>
      <c r="D81" s="1" t="s">
        <v>94</v>
      </c>
      <c r="E81" s="2">
        <v>45951.583333333336</v>
      </c>
      <c r="F81" s="1" t="s">
        <v>95</v>
      </c>
      <c r="G81" s="1">
        <v>100.0</v>
      </c>
      <c r="H81" s="2">
        <v>45951.6875</v>
      </c>
      <c r="I81" s="2">
        <v>46048.74355324074</v>
      </c>
      <c r="J81" s="1" t="s">
        <v>8780</v>
      </c>
      <c r="BG81" s="1">
        <v>100.0</v>
      </c>
      <c r="BH81" s="1">
        <v>100.0</v>
      </c>
      <c r="BI81" s="1">
        <v>100.0</v>
      </c>
      <c r="BJ81" s="1">
        <v>100.0</v>
      </c>
      <c r="BK81" s="1">
        <v>100.0</v>
      </c>
      <c r="BL81" s="1">
        <v>100.0</v>
      </c>
      <c r="BM81" s="1">
        <v>100.0</v>
      </c>
      <c r="BN81" s="1">
        <v>100.0</v>
      </c>
      <c r="BO81" s="1">
        <v>100.0</v>
      </c>
      <c r="BP81" s="1">
        <v>100.0</v>
      </c>
      <c r="BQ81" s="1">
        <v>100.0</v>
      </c>
      <c r="BR81" s="1">
        <v>100.0</v>
      </c>
      <c r="BS81" s="1">
        <v>100.0</v>
      </c>
      <c r="BT81" s="1">
        <v>100.0</v>
      </c>
      <c r="BU81" s="1">
        <v>100.0</v>
      </c>
      <c r="BV81" s="1">
        <v>100.0</v>
      </c>
      <c r="BW81" s="1">
        <v>100.0</v>
      </c>
      <c r="BX81" s="1">
        <v>100.0</v>
      </c>
      <c r="BY81" s="1">
        <v>100.0</v>
      </c>
      <c r="BZ81" s="1">
        <v>100.0</v>
      </c>
      <c r="CA81" s="1">
        <v>100.0</v>
      </c>
      <c r="CB81" s="1">
        <v>100.0</v>
      </c>
      <c r="CC81" s="1">
        <v>100.0</v>
      </c>
      <c r="CD81" s="1">
        <v>100.0</v>
      </c>
      <c r="CE81" s="1">
        <v>100.0</v>
      </c>
    </row>
    <row r="82" ht="15.75" customHeight="1">
      <c r="A82" s="1">
        <v>3718.0</v>
      </c>
      <c r="B82" s="1" t="s">
        <v>159</v>
      </c>
      <c r="C82" s="1" t="s">
        <v>160</v>
      </c>
      <c r="D82" s="1" t="s">
        <v>94</v>
      </c>
      <c r="E82" s="2">
        <v>45951.583333333336</v>
      </c>
      <c r="F82" s="1" t="s">
        <v>95</v>
      </c>
      <c r="G82" s="1">
        <v>100.0</v>
      </c>
      <c r="H82" s="2">
        <v>45951.6875</v>
      </c>
      <c r="I82" s="2">
        <v>46048.76398148148</v>
      </c>
      <c r="J82" s="1" t="s">
        <v>1448</v>
      </c>
      <c r="BG82" s="1">
        <v>100.0</v>
      </c>
      <c r="BH82" s="1">
        <v>100.0</v>
      </c>
      <c r="BI82" s="1">
        <v>100.0</v>
      </c>
      <c r="BJ82" s="1">
        <v>100.0</v>
      </c>
      <c r="BK82" s="1">
        <v>100.0</v>
      </c>
      <c r="BL82" s="1">
        <v>100.0</v>
      </c>
      <c r="BM82" s="1">
        <v>100.0</v>
      </c>
      <c r="BN82" s="1">
        <v>100.0</v>
      </c>
      <c r="BO82" s="1">
        <v>100.0</v>
      </c>
      <c r="BP82" s="1">
        <v>100.0</v>
      </c>
      <c r="BQ82" s="1">
        <v>100.0</v>
      </c>
      <c r="BR82" s="1">
        <v>100.0</v>
      </c>
      <c r="BS82" s="1">
        <v>100.0</v>
      </c>
      <c r="BT82" s="1">
        <v>100.0</v>
      </c>
      <c r="BU82" s="1">
        <v>100.0</v>
      </c>
      <c r="BV82" s="1">
        <v>100.0</v>
      </c>
      <c r="BW82" s="1">
        <v>100.0</v>
      </c>
      <c r="BX82" s="1">
        <v>100.0</v>
      </c>
      <c r="BY82" s="1">
        <v>100.0</v>
      </c>
      <c r="BZ82" s="1">
        <v>100.0</v>
      </c>
      <c r="CA82" s="1">
        <v>100.0</v>
      </c>
      <c r="CB82" s="1">
        <v>100.0</v>
      </c>
      <c r="CC82" s="1">
        <v>100.0</v>
      </c>
      <c r="CD82" s="1">
        <v>100.0</v>
      </c>
      <c r="CE82" s="1">
        <v>100.0</v>
      </c>
    </row>
    <row r="83" ht="15.75" customHeight="1">
      <c r="A83" s="1">
        <v>366.0</v>
      </c>
      <c r="B83" s="1" t="s">
        <v>161</v>
      </c>
      <c r="C83" s="1" t="s">
        <v>162</v>
      </c>
      <c r="D83" s="1" t="s">
        <v>94</v>
      </c>
      <c r="E83" s="2">
        <v>45951.583333333336</v>
      </c>
      <c r="F83" s="1" t="s">
        <v>95</v>
      </c>
      <c r="G83" s="1">
        <v>100.0</v>
      </c>
      <c r="H83" s="2">
        <v>45951.6875</v>
      </c>
      <c r="I83" s="2">
        <v>46048.84872685185</v>
      </c>
      <c r="J83" s="1" t="s">
        <v>1448</v>
      </c>
      <c r="BG83" s="1">
        <v>100.0</v>
      </c>
      <c r="BH83" s="1">
        <v>100.0</v>
      </c>
      <c r="BI83" s="1">
        <v>100.0</v>
      </c>
      <c r="BJ83" s="1">
        <v>100.0</v>
      </c>
      <c r="BK83" s="1">
        <v>100.0</v>
      </c>
      <c r="BL83" s="1">
        <v>100.0</v>
      </c>
      <c r="BM83" s="1">
        <v>100.0</v>
      </c>
      <c r="BN83" s="1">
        <v>100.0</v>
      </c>
      <c r="BO83" s="1">
        <v>100.0</v>
      </c>
      <c r="BP83" s="1">
        <v>100.0</v>
      </c>
      <c r="BQ83" s="1">
        <v>100.0</v>
      </c>
      <c r="BR83" s="1">
        <v>100.0</v>
      </c>
      <c r="BS83" s="1">
        <v>100.0</v>
      </c>
      <c r="BT83" s="1">
        <v>100.0</v>
      </c>
      <c r="BU83" s="1">
        <v>100.0</v>
      </c>
      <c r="BV83" s="1">
        <v>100.0</v>
      </c>
      <c r="BW83" s="1">
        <v>100.0</v>
      </c>
      <c r="BX83" s="1">
        <v>100.0</v>
      </c>
      <c r="BY83" s="1">
        <v>100.0</v>
      </c>
      <c r="BZ83" s="1">
        <v>100.0</v>
      </c>
      <c r="CA83" s="1">
        <v>100.0</v>
      </c>
      <c r="CB83" s="1">
        <v>100.0</v>
      </c>
      <c r="CC83" s="1">
        <v>100.0</v>
      </c>
      <c r="CD83" s="1">
        <v>100.0</v>
      </c>
      <c r="CE83" s="1">
        <v>100.0</v>
      </c>
    </row>
    <row r="84" ht="15.75" customHeight="1">
      <c r="A84" s="1">
        <v>3070.0</v>
      </c>
      <c r="B84" s="1" t="s">
        <v>163</v>
      </c>
      <c r="C84" s="1" t="s">
        <v>164</v>
      </c>
      <c r="D84" s="1" t="s">
        <v>94</v>
      </c>
      <c r="E84" s="2">
        <v>45951.583333333336</v>
      </c>
      <c r="F84" s="1" t="s">
        <v>95</v>
      </c>
      <c r="G84" s="1">
        <v>100.0</v>
      </c>
      <c r="H84" s="2">
        <v>45951.6875</v>
      </c>
      <c r="I84" s="2">
        <v>46049.58423611111</v>
      </c>
      <c r="J84" s="1" t="s">
        <v>1448</v>
      </c>
      <c r="BG84" s="1">
        <v>100.0</v>
      </c>
      <c r="BH84" s="1">
        <v>100.0</v>
      </c>
      <c r="BI84" s="1">
        <v>100.0</v>
      </c>
      <c r="BJ84" s="1">
        <v>100.0</v>
      </c>
      <c r="BK84" s="1">
        <v>100.0</v>
      </c>
      <c r="BL84" s="1">
        <v>100.0</v>
      </c>
      <c r="BM84" s="1">
        <v>100.0</v>
      </c>
      <c r="BN84" s="1">
        <v>100.0</v>
      </c>
      <c r="BO84" s="1">
        <v>100.0</v>
      </c>
      <c r="BP84" s="1">
        <v>100.0</v>
      </c>
      <c r="BQ84" s="1">
        <v>100.0</v>
      </c>
      <c r="BR84" s="1">
        <v>100.0</v>
      </c>
      <c r="BS84" s="1">
        <v>100.0</v>
      </c>
      <c r="BT84" s="1">
        <v>100.0</v>
      </c>
      <c r="BU84" s="1">
        <v>100.0</v>
      </c>
      <c r="BV84" s="1">
        <v>100.0</v>
      </c>
      <c r="BW84" s="1">
        <v>100.0</v>
      </c>
      <c r="BX84" s="1">
        <v>100.0</v>
      </c>
      <c r="BY84" s="1">
        <v>100.0</v>
      </c>
      <c r="BZ84" s="1">
        <v>100.0</v>
      </c>
      <c r="CA84" s="1">
        <v>100.0</v>
      </c>
      <c r="CB84" s="1">
        <v>100.0</v>
      </c>
      <c r="CC84" s="1">
        <v>100.0</v>
      </c>
      <c r="CD84" s="1">
        <v>100.0</v>
      </c>
      <c r="CE84" s="1">
        <v>100.0</v>
      </c>
    </row>
    <row r="85" ht="15.75" customHeight="1">
      <c r="A85" s="1">
        <v>3819.0</v>
      </c>
      <c r="B85" s="1" t="s">
        <v>165</v>
      </c>
      <c r="C85" s="1" t="s">
        <v>166</v>
      </c>
      <c r="D85" s="1" t="s">
        <v>94</v>
      </c>
      <c r="E85" s="2">
        <v>45951.583333333336</v>
      </c>
      <c r="F85" s="1" t="s">
        <v>95</v>
      </c>
      <c r="G85" s="1">
        <v>100.0</v>
      </c>
      <c r="H85" s="2">
        <v>45951.6875</v>
      </c>
      <c r="I85" s="2">
        <v>46049.56421296296</v>
      </c>
      <c r="J85" s="1" t="s">
        <v>1448</v>
      </c>
      <c r="BG85" s="1">
        <v>100.0</v>
      </c>
      <c r="BH85" s="1">
        <v>100.0</v>
      </c>
      <c r="BI85" s="1">
        <v>100.0</v>
      </c>
      <c r="BJ85" s="1">
        <v>100.0</v>
      </c>
      <c r="BK85" s="1">
        <v>100.0</v>
      </c>
      <c r="BL85" s="1">
        <v>100.0</v>
      </c>
      <c r="BM85" s="1">
        <v>100.0</v>
      </c>
      <c r="BN85" s="1">
        <v>100.0</v>
      </c>
      <c r="BO85" s="1">
        <v>100.0</v>
      </c>
      <c r="BP85" s="1">
        <v>100.0</v>
      </c>
      <c r="BQ85" s="1">
        <v>100.0</v>
      </c>
      <c r="BR85" s="1">
        <v>100.0</v>
      </c>
      <c r="BS85" s="1">
        <v>100.0</v>
      </c>
      <c r="BT85" s="1">
        <v>100.0</v>
      </c>
      <c r="BU85" s="1">
        <v>100.0</v>
      </c>
      <c r="BV85" s="1">
        <v>100.0</v>
      </c>
      <c r="BW85" s="1">
        <v>100.0</v>
      </c>
      <c r="BX85" s="1">
        <v>100.0</v>
      </c>
      <c r="BY85" s="1">
        <v>100.0</v>
      </c>
      <c r="BZ85" s="1">
        <v>100.0</v>
      </c>
      <c r="CA85" s="1">
        <v>100.0</v>
      </c>
      <c r="CB85" s="1">
        <v>100.0</v>
      </c>
      <c r="CC85" s="1">
        <v>100.0</v>
      </c>
      <c r="CD85" s="1">
        <v>55.55555555555556</v>
      </c>
      <c r="CE85" s="1">
        <v>100.0</v>
      </c>
    </row>
    <row r="86" ht="15.75" customHeight="1">
      <c r="A86" s="1">
        <v>429.0</v>
      </c>
      <c r="B86" s="1" t="s">
        <v>167</v>
      </c>
      <c r="C86" s="1" t="s">
        <v>168</v>
      </c>
      <c r="D86" s="1" t="s">
        <v>94</v>
      </c>
      <c r="E86" s="2">
        <v>45951.583333333336</v>
      </c>
      <c r="F86" s="1" t="s">
        <v>95</v>
      </c>
      <c r="G86" s="1">
        <v>100.0</v>
      </c>
      <c r="H86" s="2">
        <v>45951.6875</v>
      </c>
      <c r="I86" s="2">
        <v>46049.626759259256</v>
      </c>
      <c r="J86" s="1" t="s">
        <v>1448</v>
      </c>
      <c r="BG86" s="1">
        <v>100.0</v>
      </c>
      <c r="BH86" s="1">
        <v>100.0</v>
      </c>
      <c r="BI86" s="1">
        <v>100.0</v>
      </c>
      <c r="BJ86" s="1">
        <v>100.0</v>
      </c>
      <c r="BK86" s="1">
        <v>100.0</v>
      </c>
      <c r="BL86" s="1">
        <v>100.0</v>
      </c>
      <c r="BM86" s="1">
        <v>100.0</v>
      </c>
      <c r="BN86" s="1">
        <v>100.0</v>
      </c>
      <c r="BO86" s="1">
        <v>100.0</v>
      </c>
      <c r="BP86" s="1">
        <v>100.0</v>
      </c>
      <c r="BQ86" s="1">
        <v>100.0</v>
      </c>
      <c r="BR86" s="1">
        <v>100.0</v>
      </c>
      <c r="BS86" s="1">
        <v>100.0</v>
      </c>
      <c r="BT86" s="1">
        <v>100.0</v>
      </c>
      <c r="BU86" s="1">
        <v>100.0</v>
      </c>
      <c r="BV86" s="1">
        <v>100.0</v>
      </c>
      <c r="BW86" s="1">
        <v>100.0</v>
      </c>
      <c r="BX86" s="1">
        <v>100.0</v>
      </c>
      <c r="BY86" s="1">
        <v>100.0</v>
      </c>
      <c r="BZ86" s="1">
        <v>100.0</v>
      </c>
      <c r="CA86" s="1">
        <v>100.0</v>
      </c>
      <c r="CB86" s="1">
        <v>100.0</v>
      </c>
      <c r="CC86" s="1">
        <v>100.0</v>
      </c>
      <c r="CD86" s="1">
        <v>100.0</v>
      </c>
      <c r="CE86" s="1">
        <v>100.0</v>
      </c>
    </row>
    <row r="87" ht="15.75" customHeight="1">
      <c r="A87" s="1">
        <v>430.0</v>
      </c>
      <c r="B87" s="1" t="s">
        <v>169</v>
      </c>
      <c r="C87" s="1" t="s">
        <v>170</v>
      </c>
      <c r="D87" s="1" t="s">
        <v>94</v>
      </c>
      <c r="E87" s="2">
        <v>45951.583333333336</v>
      </c>
      <c r="F87" s="1" t="s">
        <v>95</v>
      </c>
      <c r="G87" s="1">
        <v>100.0</v>
      </c>
      <c r="H87" s="2">
        <v>45951.6875</v>
      </c>
      <c r="I87" s="2">
        <v>46037.89795138889</v>
      </c>
      <c r="J87" s="1" t="s">
        <v>1448</v>
      </c>
      <c r="BG87" s="1">
        <v>100.0</v>
      </c>
      <c r="BH87" s="1">
        <v>100.0</v>
      </c>
      <c r="BI87" s="1">
        <v>100.0</v>
      </c>
      <c r="BJ87" s="1">
        <v>100.0</v>
      </c>
      <c r="BK87" s="1">
        <v>100.0</v>
      </c>
      <c r="BL87" s="1">
        <v>100.0</v>
      </c>
      <c r="BM87" s="1">
        <v>100.0</v>
      </c>
      <c r="BN87" s="1">
        <v>100.0</v>
      </c>
      <c r="BO87" s="1">
        <v>100.0</v>
      </c>
      <c r="BP87" s="1">
        <v>100.0</v>
      </c>
      <c r="BQ87" s="1">
        <v>100.0</v>
      </c>
      <c r="BR87" s="1">
        <v>100.0</v>
      </c>
      <c r="BS87" s="1">
        <v>100.0</v>
      </c>
      <c r="BT87" s="1">
        <v>100.0</v>
      </c>
      <c r="BU87" s="1">
        <v>100.0</v>
      </c>
      <c r="BV87" s="1">
        <v>100.0</v>
      </c>
      <c r="BW87" s="1">
        <v>100.0</v>
      </c>
      <c r="BX87" s="1">
        <v>100.0</v>
      </c>
      <c r="BY87" s="1">
        <v>100.0</v>
      </c>
      <c r="BZ87" s="1">
        <v>100.0</v>
      </c>
      <c r="CA87" s="1">
        <v>100.0</v>
      </c>
      <c r="CB87" s="1">
        <v>100.0</v>
      </c>
      <c r="CC87" s="1">
        <v>100.0</v>
      </c>
      <c r="CD87" s="1">
        <v>100.0</v>
      </c>
      <c r="CE87" s="1">
        <v>100.0</v>
      </c>
    </row>
    <row r="88" ht="15.75" customHeight="1">
      <c r="A88" s="1">
        <v>3991.0</v>
      </c>
      <c r="B88" s="1" t="s">
        <v>171</v>
      </c>
      <c r="C88" s="1" t="s">
        <v>172</v>
      </c>
      <c r="D88" s="1" t="s">
        <v>94</v>
      </c>
      <c r="E88" s="2">
        <v>45951.583333333336</v>
      </c>
      <c r="F88" s="1" t="s">
        <v>95</v>
      </c>
      <c r="G88" s="1">
        <v>100.0</v>
      </c>
      <c r="H88" s="2">
        <v>45951.6875</v>
      </c>
      <c r="I88" s="2">
        <v>46058.8302662037</v>
      </c>
      <c r="J88" s="1" t="s">
        <v>8780</v>
      </c>
      <c r="BG88" s="1">
        <v>100.0</v>
      </c>
      <c r="BH88" s="1">
        <v>100.0</v>
      </c>
      <c r="BI88" s="1">
        <v>100.0</v>
      </c>
      <c r="BJ88" s="1">
        <v>100.0</v>
      </c>
      <c r="BK88" s="1">
        <v>100.0</v>
      </c>
      <c r="BL88" s="1">
        <v>100.0</v>
      </c>
      <c r="BM88" s="1">
        <v>100.0</v>
      </c>
      <c r="BN88" s="1">
        <v>100.0</v>
      </c>
      <c r="BO88" s="1">
        <v>100.0</v>
      </c>
      <c r="BP88" s="1">
        <v>100.0</v>
      </c>
      <c r="BQ88" s="1">
        <v>100.0</v>
      </c>
      <c r="BR88" s="1">
        <v>100.0</v>
      </c>
      <c r="BS88" s="1">
        <v>100.0</v>
      </c>
      <c r="BT88" s="1">
        <v>100.0</v>
      </c>
      <c r="BU88" s="1">
        <v>100.0</v>
      </c>
      <c r="BV88" s="1">
        <v>100.0</v>
      </c>
      <c r="BW88" s="1">
        <v>100.0</v>
      </c>
      <c r="BX88" s="1">
        <v>100.0</v>
      </c>
      <c r="BY88" s="1">
        <v>100.0</v>
      </c>
      <c r="BZ88" s="1">
        <v>100.0</v>
      </c>
      <c r="CA88" s="1">
        <v>100.0</v>
      </c>
      <c r="CB88" s="1">
        <v>100.0</v>
      </c>
      <c r="CC88" s="1">
        <v>100.0</v>
      </c>
      <c r="CD88" s="1">
        <v>100.0</v>
      </c>
      <c r="CE88" s="1">
        <v>100.0</v>
      </c>
    </row>
    <row r="89" ht="15.75" customHeight="1">
      <c r="A89" s="1">
        <v>4153.0</v>
      </c>
      <c r="B89" s="1" t="s">
        <v>173</v>
      </c>
      <c r="C89" s="1" t="s">
        <v>174</v>
      </c>
      <c r="D89" s="1" t="s">
        <v>94</v>
      </c>
      <c r="E89" s="2">
        <v>45951.583333333336</v>
      </c>
      <c r="F89" s="1" t="s">
        <v>95</v>
      </c>
      <c r="G89" s="1">
        <v>100.0</v>
      </c>
      <c r="H89" s="2">
        <v>45951.6875</v>
      </c>
      <c r="I89" s="2">
        <v>46049.754791666666</v>
      </c>
      <c r="J89" s="1" t="s">
        <v>1448</v>
      </c>
      <c r="BG89" s="1">
        <v>100.0</v>
      </c>
      <c r="BH89" s="1">
        <v>100.0</v>
      </c>
      <c r="BI89" s="1">
        <v>100.0</v>
      </c>
      <c r="BJ89" s="1">
        <v>100.0</v>
      </c>
      <c r="BK89" s="1">
        <v>100.0</v>
      </c>
      <c r="BL89" s="1">
        <v>100.0</v>
      </c>
      <c r="BM89" s="1">
        <v>100.0</v>
      </c>
      <c r="BN89" s="1">
        <v>100.0</v>
      </c>
      <c r="BO89" s="1">
        <v>100.0</v>
      </c>
      <c r="BP89" s="1">
        <v>100.0</v>
      </c>
      <c r="BQ89" s="1">
        <v>100.0</v>
      </c>
      <c r="BR89" s="1">
        <v>100.0</v>
      </c>
      <c r="BS89" s="1">
        <v>100.0</v>
      </c>
      <c r="BT89" s="1">
        <v>100.0</v>
      </c>
      <c r="BU89" s="1">
        <v>100.0</v>
      </c>
      <c r="BV89" s="1">
        <v>100.0</v>
      </c>
      <c r="BW89" s="1">
        <v>100.0</v>
      </c>
      <c r="BX89" s="1">
        <v>100.0</v>
      </c>
      <c r="BY89" s="1">
        <v>100.0</v>
      </c>
      <c r="BZ89" s="1">
        <v>100.0</v>
      </c>
      <c r="CA89" s="1">
        <v>100.0</v>
      </c>
      <c r="CB89" s="1">
        <v>100.0</v>
      </c>
      <c r="CC89" s="1">
        <v>100.0</v>
      </c>
      <c r="CD89" s="1">
        <v>100.0</v>
      </c>
      <c r="CE89" s="1">
        <v>100.0</v>
      </c>
    </row>
    <row r="90" ht="15.75" customHeight="1">
      <c r="A90" s="1">
        <v>4141.0</v>
      </c>
      <c r="B90" s="1" t="s">
        <v>175</v>
      </c>
      <c r="C90" s="1" t="s">
        <v>176</v>
      </c>
      <c r="D90" s="1" t="s">
        <v>94</v>
      </c>
      <c r="E90" s="2">
        <v>45951.583333333336</v>
      </c>
      <c r="F90" s="1" t="s">
        <v>95</v>
      </c>
      <c r="G90" s="1">
        <v>100.0</v>
      </c>
      <c r="H90" s="2">
        <v>45951.6875</v>
      </c>
      <c r="I90" s="2">
        <v>46049.720347222225</v>
      </c>
      <c r="J90" s="1" t="s">
        <v>1448</v>
      </c>
      <c r="BG90" s="1">
        <v>100.0</v>
      </c>
      <c r="BH90" s="1">
        <v>100.0</v>
      </c>
      <c r="BI90" s="1">
        <v>100.0</v>
      </c>
      <c r="BJ90" s="1">
        <v>100.0</v>
      </c>
      <c r="BK90" s="1">
        <v>100.0</v>
      </c>
      <c r="BL90" s="1">
        <v>100.0</v>
      </c>
      <c r="BM90" s="1">
        <v>100.0</v>
      </c>
      <c r="BN90" s="1">
        <v>100.0</v>
      </c>
      <c r="BO90" s="1">
        <v>100.0</v>
      </c>
      <c r="BP90" s="1">
        <v>100.0</v>
      </c>
      <c r="BQ90" s="1">
        <v>100.0</v>
      </c>
      <c r="BR90" s="1">
        <v>100.0</v>
      </c>
      <c r="BS90" s="1">
        <v>100.0</v>
      </c>
      <c r="BT90" s="1">
        <v>100.0</v>
      </c>
      <c r="BU90" s="1">
        <v>100.0</v>
      </c>
      <c r="BV90" s="1">
        <v>100.0</v>
      </c>
      <c r="BW90" s="1">
        <v>100.0</v>
      </c>
      <c r="BX90" s="1">
        <v>100.0</v>
      </c>
      <c r="BY90" s="1">
        <v>100.0</v>
      </c>
      <c r="BZ90" s="1">
        <v>100.0</v>
      </c>
      <c r="CA90" s="1">
        <v>100.0</v>
      </c>
      <c r="CB90" s="1">
        <v>100.0</v>
      </c>
      <c r="CC90" s="1">
        <v>100.0</v>
      </c>
      <c r="CD90" s="1">
        <v>100.0</v>
      </c>
      <c r="CE90" s="1">
        <v>100.0</v>
      </c>
    </row>
    <row r="91" ht="15.75" customHeight="1">
      <c r="A91" s="1">
        <v>4346.0</v>
      </c>
      <c r="B91" s="1" t="s">
        <v>177</v>
      </c>
      <c r="C91" s="1" t="s">
        <v>178</v>
      </c>
      <c r="D91" s="1" t="s">
        <v>94</v>
      </c>
      <c r="E91" s="2">
        <v>45951.583333333336</v>
      </c>
      <c r="F91" s="1" t="s">
        <v>95</v>
      </c>
      <c r="G91" s="1">
        <v>100.0</v>
      </c>
      <c r="H91" s="2">
        <v>45951.6875</v>
      </c>
      <c r="I91" s="2">
        <v>46049.72488425926</v>
      </c>
      <c r="J91" s="1" t="s">
        <v>1448</v>
      </c>
      <c r="BG91" s="1">
        <v>100.0</v>
      </c>
      <c r="BH91" s="1">
        <v>100.0</v>
      </c>
      <c r="BI91" s="1">
        <v>100.0</v>
      </c>
      <c r="BJ91" s="1">
        <v>100.0</v>
      </c>
      <c r="BK91" s="1">
        <v>100.0</v>
      </c>
      <c r="BL91" s="1">
        <v>100.0</v>
      </c>
      <c r="BM91" s="1">
        <v>100.0</v>
      </c>
      <c r="BN91" s="1">
        <v>100.0</v>
      </c>
      <c r="BO91" s="1">
        <v>100.0</v>
      </c>
      <c r="BP91" s="1">
        <v>100.0</v>
      </c>
      <c r="BQ91" s="1">
        <v>100.0</v>
      </c>
      <c r="BR91" s="1">
        <v>100.0</v>
      </c>
      <c r="BS91" s="1">
        <v>100.0</v>
      </c>
      <c r="BT91" s="1">
        <v>100.0</v>
      </c>
      <c r="BU91" s="1">
        <v>100.0</v>
      </c>
      <c r="BV91" s="1">
        <v>100.0</v>
      </c>
      <c r="BW91" s="1">
        <v>100.0</v>
      </c>
      <c r="BX91" s="1">
        <v>100.0</v>
      </c>
      <c r="BY91" s="1">
        <v>100.0</v>
      </c>
      <c r="BZ91" s="1">
        <v>100.0</v>
      </c>
      <c r="CA91" s="1">
        <v>100.0</v>
      </c>
      <c r="CB91" s="1">
        <v>100.0</v>
      </c>
      <c r="CC91" s="1">
        <v>100.0</v>
      </c>
      <c r="CD91" s="1">
        <v>100.0</v>
      </c>
      <c r="CE91" s="1">
        <v>100.0</v>
      </c>
    </row>
    <row r="92" ht="15.75" customHeight="1">
      <c r="A92" s="1">
        <v>3064.0</v>
      </c>
      <c r="B92" s="1" t="s">
        <v>179</v>
      </c>
      <c r="C92" s="1" t="s">
        <v>180</v>
      </c>
      <c r="D92" s="1" t="s">
        <v>94</v>
      </c>
      <c r="E92" s="2">
        <v>45951.583333333336</v>
      </c>
      <c r="F92" s="1" t="s">
        <v>95</v>
      </c>
      <c r="G92" s="1">
        <v>100.0</v>
      </c>
      <c r="H92" s="2">
        <v>45951.6875</v>
      </c>
      <c r="I92" s="2">
        <v>46049.76321759259</v>
      </c>
      <c r="J92" s="1" t="s">
        <v>1448</v>
      </c>
      <c r="BG92" s="1">
        <v>100.0</v>
      </c>
      <c r="BH92" s="1">
        <v>100.0</v>
      </c>
      <c r="BI92" s="1">
        <v>100.0</v>
      </c>
      <c r="BJ92" s="1">
        <v>100.0</v>
      </c>
      <c r="BK92" s="1">
        <v>100.0</v>
      </c>
      <c r="BL92" s="1">
        <v>100.0</v>
      </c>
      <c r="BM92" s="1">
        <v>100.0</v>
      </c>
      <c r="BN92" s="1">
        <v>100.0</v>
      </c>
      <c r="BO92" s="1">
        <v>100.0</v>
      </c>
      <c r="BP92" s="1">
        <v>100.0</v>
      </c>
      <c r="BQ92" s="1">
        <v>100.0</v>
      </c>
      <c r="BR92" s="1">
        <v>100.0</v>
      </c>
      <c r="BS92" s="1">
        <v>100.0</v>
      </c>
      <c r="BT92" s="1">
        <v>100.0</v>
      </c>
      <c r="BU92" s="1">
        <v>100.0</v>
      </c>
      <c r="BV92" s="1">
        <v>100.0</v>
      </c>
      <c r="BW92" s="1">
        <v>100.0</v>
      </c>
      <c r="BX92" s="1">
        <v>100.0</v>
      </c>
      <c r="BY92" s="1">
        <v>100.0</v>
      </c>
      <c r="BZ92" s="1">
        <v>100.0</v>
      </c>
      <c r="CA92" s="1">
        <v>100.0</v>
      </c>
      <c r="CB92" s="1">
        <v>100.0</v>
      </c>
      <c r="CC92" s="1">
        <v>100.0</v>
      </c>
      <c r="CD92" s="1">
        <v>100.0</v>
      </c>
      <c r="CE92" s="1">
        <v>100.0</v>
      </c>
    </row>
    <row r="93" ht="15.75" customHeight="1">
      <c r="A93" s="1">
        <v>199.0</v>
      </c>
      <c r="B93" s="1" t="s">
        <v>272</v>
      </c>
      <c r="C93" s="1" t="s">
        <v>273</v>
      </c>
      <c r="D93" s="1" t="s">
        <v>94</v>
      </c>
      <c r="E93" s="2">
        <v>45951.583333333336</v>
      </c>
      <c r="F93" s="1" t="s">
        <v>95</v>
      </c>
      <c r="G93" s="1">
        <v>100.0</v>
      </c>
      <c r="H93" s="2">
        <v>45951.6875</v>
      </c>
      <c r="I93" s="2">
        <v>46056.87341435185</v>
      </c>
      <c r="J93" s="1" t="s">
        <v>1448</v>
      </c>
      <c r="BG93" s="1">
        <v>100.0</v>
      </c>
      <c r="BH93" s="1">
        <v>100.0</v>
      </c>
      <c r="BI93" s="1">
        <v>100.0</v>
      </c>
      <c r="BJ93" s="1">
        <v>100.0</v>
      </c>
      <c r="BK93" s="1">
        <v>100.0</v>
      </c>
      <c r="BL93" s="1">
        <v>100.0</v>
      </c>
      <c r="BM93" s="1">
        <v>100.0</v>
      </c>
      <c r="BN93" s="1">
        <v>100.0</v>
      </c>
      <c r="BO93" s="1">
        <v>100.0</v>
      </c>
      <c r="BP93" s="1">
        <v>100.0</v>
      </c>
      <c r="BQ93" s="1">
        <v>100.0</v>
      </c>
      <c r="BR93" s="1">
        <v>100.0</v>
      </c>
      <c r="BS93" s="1">
        <v>100.0</v>
      </c>
      <c r="BT93" s="1">
        <v>100.0</v>
      </c>
      <c r="BU93" s="1">
        <v>100.0</v>
      </c>
      <c r="BV93" s="1">
        <v>100.0</v>
      </c>
      <c r="BW93" s="1">
        <v>100.0</v>
      </c>
      <c r="BX93" s="1">
        <v>100.0</v>
      </c>
      <c r="BY93" s="1">
        <v>100.0</v>
      </c>
      <c r="BZ93" s="1">
        <v>100.0</v>
      </c>
      <c r="CA93" s="1">
        <v>100.0</v>
      </c>
      <c r="CB93" s="1">
        <v>100.0</v>
      </c>
      <c r="CC93" s="1">
        <v>100.0</v>
      </c>
      <c r="CD93" s="1">
        <v>100.0</v>
      </c>
      <c r="CE93" s="1">
        <v>100.0</v>
      </c>
    </row>
    <row r="94" ht="15.75" customHeight="1">
      <c r="A94" s="1">
        <v>238.0</v>
      </c>
      <c r="B94" s="1" t="s">
        <v>263</v>
      </c>
      <c r="C94" s="1" t="s">
        <v>264</v>
      </c>
      <c r="D94" s="1" t="s">
        <v>94</v>
      </c>
      <c r="E94" s="2">
        <v>45951.583333333336</v>
      </c>
      <c r="F94" s="1" t="s">
        <v>95</v>
      </c>
      <c r="G94" s="1">
        <v>100.0</v>
      </c>
      <c r="H94" s="2">
        <v>45951.6875</v>
      </c>
      <c r="I94" s="2">
        <v>46056.88747685185</v>
      </c>
      <c r="J94" s="1" t="s">
        <v>1448</v>
      </c>
      <c r="BG94" s="1">
        <v>100.0</v>
      </c>
      <c r="BH94" s="1">
        <v>100.0</v>
      </c>
      <c r="BI94" s="1">
        <v>100.0</v>
      </c>
      <c r="BJ94" s="1">
        <v>100.0</v>
      </c>
      <c r="BK94" s="1">
        <v>100.0</v>
      </c>
      <c r="BL94" s="1">
        <v>100.0</v>
      </c>
      <c r="BM94" s="1">
        <v>100.0</v>
      </c>
      <c r="BN94" s="1">
        <v>100.0</v>
      </c>
      <c r="BO94" s="1">
        <v>100.0</v>
      </c>
      <c r="BP94" s="1">
        <v>100.0</v>
      </c>
      <c r="BQ94" s="1">
        <v>100.0</v>
      </c>
      <c r="BR94" s="1">
        <v>100.0</v>
      </c>
      <c r="BS94" s="1">
        <v>100.0</v>
      </c>
      <c r="BT94" s="1">
        <v>100.0</v>
      </c>
      <c r="BU94" s="1">
        <v>100.0</v>
      </c>
      <c r="BV94" s="1">
        <v>100.0</v>
      </c>
      <c r="BW94" s="1">
        <v>100.0</v>
      </c>
      <c r="BX94" s="1">
        <v>100.0</v>
      </c>
      <c r="BY94" s="1">
        <v>100.0</v>
      </c>
      <c r="BZ94" s="1">
        <v>100.0</v>
      </c>
      <c r="CA94" s="1">
        <v>100.0</v>
      </c>
      <c r="CB94" s="1">
        <v>100.0</v>
      </c>
      <c r="CC94" s="1">
        <v>100.0</v>
      </c>
      <c r="CD94" s="1">
        <v>100.0</v>
      </c>
      <c r="CE94" s="1">
        <v>100.0</v>
      </c>
    </row>
    <row r="95" ht="15.75" customHeight="1">
      <c r="A95" s="1">
        <v>37.0</v>
      </c>
      <c r="B95" s="1" t="s">
        <v>236</v>
      </c>
      <c r="C95" s="1" t="s">
        <v>237</v>
      </c>
      <c r="D95" s="1" t="s">
        <v>94</v>
      </c>
      <c r="E95" s="2">
        <v>45951.583333333336</v>
      </c>
      <c r="F95" s="1" t="s">
        <v>95</v>
      </c>
      <c r="G95" s="1">
        <v>100.0</v>
      </c>
      <c r="H95" s="2">
        <v>45951.6875</v>
      </c>
      <c r="I95" s="2">
        <v>46056.907175925924</v>
      </c>
      <c r="J95" s="1" t="s">
        <v>1448</v>
      </c>
      <c r="BG95" s="1">
        <v>100.0</v>
      </c>
      <c r="BH95" s="1">
        <v>100.0</v>
      </c>
      <c r="BI95" s="1">
        <v>100.0</v>
      </c>
      <c r="BJ95" s="1">
        <v>100.0</v>
      </c>
      <c r="BK95" s="1">
        <v>100.0</v>
      </c>
      <c r="BL95" s="1">
        <v>100.0</v>
      </c>
      <c r="BM95" s="1">
        <v>100.0</v>
      </c>
      <c r="BN95" s="1">
        <v>100.0</v>
      </c>
      <c r="BO95" s="1">
        <v>100.0</v>
      </c>
      <c r="BP95" s="1">
        <v>100.0</v>
      </c>
      <c r="BQ95" s="1">
        <v>100.0</v>
      </c>
      <c r="BR95" s="1">
        <v>100.0</v>
      </c>
      <c r="BS95" s="1">
        <v>100.0</v>
      </c>
      <c r="BT95" s="1">
        <v>100.0</v>
      </c>
      <c r="BU95" s="1">
        <v>100.0</v>
      </c>
      <c r="BV95" s="1">
        <v>100.0</v>
      </c>
      <c r="BW95" s="1">
        <v>100.0</v>
      </c>
      <c r="BX95" s="1">
        <v>100.0</v>
      </c>
      <c r="BY95" s="1">
        <v>100.0</v>
      </c>
      <c r="BZ95" s="1">
        <v>100.0</v>
      </c>
      <c r="CA95" s="1">
        <v>100.0</v>
      </c>
      <c r="CB95" s="1">
        <v>100.0</v>
      </c>
      <c r="CC95" s="1">
        <v>100.0</v>
      </c>
      <c r="CD95" s="1">
        <v>100.0</v>
      </c>
      <c r="CE95" s="1">
        <v>100.0</v>
      </c>
    </row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8794</v>
      </c>
      <c r="E1" s="1" t="s">
        <v>4</v>
      </c>
      <c r="F1" s="1" t="s">
        <v>8795</v>
      </c>
      <c r="G1" s="1" t="s">
        <v>8796</v>
      </c>
      <c r="H1" s="1" t="s">
        <v>7</v>
      </c>
      <c r="I1" s="1" t="s">
        <v>8</v>
      </c>
      <c r="J1" s="1" t="s">
        <v>8797</v>
      </c>
      <c r="K1" s="1" t="s">
        <v>75</v>
      </c>
      <c r="L1" s="1" t="s">
        <v>76</v>
      </c>
      <c r="M1" s="1" t="s">
        <v>77</v>
      </c>
      <c r="N1" s="1" t="s">
        <v>78</v>
      </c>
      <c r="O1" s="1" t="s">
        <v>79</v>
      </c>
      <c r="P1" s="1" t="s">
        <v>618</v>
      </c>
      <c r="Q1" s="1" t="s">
        <v>619</v>
      </c>
      <c r="R1" s="1" t="s">
        <v>82</v>
      </c>
      <c r="S1" s="1" t="s">
        <v>620</v>
      </c>
      <c r="T1" s="1" t="s">
        <v>80</v>
      </c>
      <c r="U1" s="1" t="s">
        <v>81</v>
      </c>
      <c r="V1" s="1" t="s">
        <v>621</v>
      </c>
      <c r="W1" s="1" t="s">
        <v>622</v>
      </c>
      <c r="X1" s="1" t="s">
        <v>623</v>
      </c>
      <c r="Y1" s="1" t="s">
        <v>624</v>
      </c>
      <c r="Z1" s="1" t="s">
        <v>625</v>
      </c>
      <c r="AA1" s="1" t="s">
        <v>83</v>
      </c>
      <c r="AB1" s="1" t="s">
        <v>84</v>
      </c>
      <c r="AC1" s="1" t="s">
        <v>626</v>
      </c>
      <c r="AD1" s="1" t="s">
        <v>627</v>
      </c>
      <c r="AE1" s="1" t="s">
        <v>628</v>
      </c>
      <c r="AF1" s="1" t="s">
        <v>629</v>
      </c>
      <c r="AG1" s="1" t="s">
        <v>630</v>
      </c>
      <c r="AH1" s="1" t="s">
        <v>631</v>
      </c>
      <c r="AI1" s="1" t="s">
        <v>85</v>
      </c>
      <c r="AJ1" s="1" t="s">
        <v>86</v>
      </c>
      <c r="AK1" s="1" t="s">
        <v>632</v>
      </c>
      <c r="AL1" s="1" t="s">
        <v>633</v>
      </c>
      <c r="AM1" s="1" t="s">
        <v>634</v>
      </c>
      <c r="AN1" s="1" t="s">
        <v>635</v>
      </c>
      <c r="AO1" s="1" t="s">
        <v>636</v>
      </c>
      <c r="AP1" s="1" t="s">
        <v>637</v>
      </c>
      <c r="AQ1" s="1" t="s">
        <v>32</v>
      </c>
      <c r="AR1" s="1" t="s">
        <v>33</v>
      </c>
      <c r="AS1" s="1" t="s">
        <v>16</v>
      </c>
      <c r="AT1" s="1" t="s">
        <v>13</v>
      </c>
      <c r="AU1" s="1" t="s">
        <v>34</v>
      </c>
      <c r="AV1" s="1" t="s">
        <v>35</v>
      </c>
      <c r="AW1" s="1" t="s">
        <v>36</v>
      </c>
      <c r="AX1" s="1" t="s">
        <v>37</v>
      </c>
      <c r="AY1" s="1" t="s">
        <v>14</v>
      </c>
      <c r="AZ1" s="1" t="s">
        <v>15</v>
      </c>
      <c r="BA1" s="1" t="s">
        <v>38</v>
      </c>
      <c r="BB1" s="1" t="s">
        <v>39</v>
      </c>
      <c r="BC1" s="1" t="s">
        <v>40</v>
      </c>
      <c r="BD1" s="1" t="s">
        <v>41</v>
      </c>
      <c r="BE1" s="1" t="s">
        <v>42</v>
      </c>
      <c r="BF1" s="1" t="s">
        <v>43</v>
      </c>
      <c r="BG1" s="1" t="s">
        <v>22</v>
      </c>
      <c r="BH1" s="1" t="s">
        <v>21</v>
      </c>
      <c r="BI1" s="1" t="s">
        <v>44</v>
      </c>
      <c r="BJ1" s="1" t="s">
        <v>45</v>
      </c>
      <c r="BK1" s="1" t="s">
        <v>46</v>
      </c>
      <c r="BL1" s="1" t="s">
        <v>47</v>
      </c>
      <c r="BM1" s="1" t="s">
        <v>48</v>
      </c>
      <c r="BN1" s="1" t="s">
        <v>49</v>
      </c>
      <c r="BO1" s="1" t="s">
        <v>27</v>
      </c>
      <c r="BP1" s="1" t="s">
        <v>28</v>
      </c>
      <c r="BQ1" s="1" t="s">
        <v>50</v>
      </c>
      <c r="BR1" s="1" t="s">
        <v>51</v>
      </c>
      <c r="BS1" s="1" t="s">
        <v>52</v>
      </c>
      <c r="BT1" s="1" t="s">
        <v>53</v>
      </c>
      <c r="BU1" s="1" t="s">
        <v>54</v>
      </c>
      <c r="BV1" s="1" t="s">
        <v>55</v>
      </c>
      <c r="BW1" s="1" t="s">
        <v>56</v>
      </c>
      <c r="BX1" s="1" t="s">
        <v>57</v>
      </c>
      <c r="BY1" s="1" t="s">
        <v>10</v>
      </c>
      <c r="BZ1" s="1" t="s">
        <v>11</v>
      </c>
      <c r="CA1" s="1" t="s">
        <v>12</v>
      </c>
      <c r="CB1" s="1" t="s">
        <v>17</v>
      </c>
      <c r="CC1" s="1" t="s">
        <v>18</v>
      </c>
      <c r="CD1" s="1" t="s">
        <v>19</v>
      </c>
      <c r="CE1" s="1" t="s">
        <v>20</v>
      </c>
      <c r="CF1" s="1" t="s">
        <v>23</v>
      </c>
      <c r="CG1" s="1" t="s">
        <v>24</v>
      </c>
      <c r="CH1" s="1" t="s">
        <v>25</v>
      </c>
      <c r="CI1" s="1" t="s">
        <v>26</v>
      </c>
      <c r="CJ1" s="1" t="s">
        <v>29</v>
      </c>
      <c r="CK1" s="1" t="s">
        <v>30</v>
      </c>
      <c r="CL1" s="1" t="s">
        <v>31</v>
      </c>
      <c r="CM1" s="1" t="s">
        <v>638</v>
      </c>
      <c r="CN1" s="1" t="s">
        <v>639</v>
      </c>
      <c r="CO1" s="1" t="s">
        <v>89</v>
      </c>
      <c r="CP1" s="1" t="s">
        <v>90</v>
      </c>
      <c r="CQ1" s="1" t="s">
        <v>91</v>
      </c>
      <c r="CR1" s="1" t="s">
        <v>640</v>
      </c>
      <c r="CS1" s="1" t="s">
        <v>641</v>
      </c>
      <c r="CT1" s="1" t="s">
        <v>642</v>
      </c>
      <c r="CU1" s="1" t="s">
        <v>643</v>
      </c>
      <c r="CV1" s="1" t="s">
        <v>644</v>
      </c>
      <c r="CW1" s="1" t="s">
        <v>645</v>
      </c>
      <c r="CX1" s="1" t="s">
        <v>646</v>
      </c>
      <c r="CY1" s="1" t="s">
        <v>647</v>
      </c>
      <c r="CZ1" s="1" t="s">
        <v>648</v>
      </c>
      <c r="DA1" s="1" t="s">
        <v>649</v>
      </c>
      <c r="DB1" s="1" t="s">
        <v>650</v>
      </c>
      <c r="DC1" s="1" t="s">
        <v>651</v>
      </c>
      <c r="DD1" s="1" t="s">
        <v>652</v>
      </c>
      <c r="DE1" s="1" t="s">
        <v>653</v>
      </c>
      <c r="DF1" s="1" t="s">
        <v>654</v>
      </c>
      <c r="DG1" s="1" t="s">
        <v>655</v>
      </c>
      <c r="DH1" s="1" t="s">
        <v>660</v>
      </c>
      <c r="DI1" s="1" t="s">
        <v>661</v>
      </c>
      <c r="DJ1" s="1" t="s">
        <v>662</v>
      </c>
      <c r="DK1" s="1" t="s">
        <v>663</v>
      </c>
      <c r="DL1" s="1" t="s">
        <v>664</v>
      </c>
      <c r="DM1" s="1" t="s">
        <v>665</v>
      </c>
      <c r="DN1" s="1" t="s">
        <v>666</v>
      </c>
      <c r="DO1" s="1" t="s">
        <v>667</v>
      </c>
      <c r="DP1" s="1" t="s">
        <v>668</v>
      </c>
      <c r="DQ1" s="1" t="s">
        <v>669</v>
      </c>
      <c r="DR1" s="1" t="s">
        <v>670</v>
      </c>
    </row>
    <row r="2">
      <c r="A2" s="1">
        <v>20.0</v>
      </c>
      <c r="B2" s="1" t="s">
        <v>684</v>
      </c>
      <c r="C2" s="1" t="s">
        <v>685</v>
      </c>
      <c r="D2" s="1" t="s">
        <v>94</v>
      </c>
      <c r="E2" s="2">
        <v>45951.541666666664</v>
      </c>
      <c r="F2" s="1" t="s">
        <v>95</v>
      </c>
      <c r="G2" s="1">
        <v>100.0</v>
      </c>
      <c r="H2" s="2">
        <v>45951.708333333336</v>
      </c>
      <c r="I2" s="2">
        <v>46055.85729166667</v>
      </c>
      <c r="J2" s="1" t="s">
        <v>1448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  <c r="P2" s="1">
        <v>100.0</v>
      </c>
      <c r="Q2" s="1">
        <v>100.0</v>
      </c>
      <c r="R2" s="1">
        <v>100.0</v>
      </c>
      <c r="S2" s="1">
        <v>100.0</v>
      </c>
      <c r="T2" s="1">
        <v>100.0</v>
      </c>
      <c r="U2" s="1">
        <v>100.0</v>
      </c>
      <c r="V2" s="1">
        <v>100.0</v>
      </c>
      <c r="W2" s="1">
        <v>100.0</v>
      </c>
      <c r="X2" s="1">
        <v>100.0</v>
      </c>
      <c r="Y2" s="1">
        <v>100.0</v>
      </c>
      <c r="Z2" s="1">
        <v>100.0</v>
      </c>
      <c r="AA2" s="1">
        <v>100.0</v>
      </c>
      <c r="AB2" s="1">
        <v>100.0</v>
      </c>
      <c r="AC2" s="1">
        <v>100.0</v>
      </c>
      <c r="AD2" s="1">
        <v>100.0</v>
      </c>
      <c r="AE2" s="1">
        <v>100.0</v>
      </c>
      <c r="AF2" s="1">
        <v>100.0</v>
      </c>
      <c r="AG2" s="1">
        <v>100.0</v>
      </c>
      <c r="AH2" s="1">
        <v>100.0</v>
      </c>
      <c r="AI2" s="1">
        <v>100.0</v>
      </c>
      <c r="AJ2" s="1">
        <v>100.0</v>
      </c>
      <c r="AK2" s="1">
        <v>100.0</v>
      </c>
      <c r="AL2" s="1">
        <v>100.0</v>
      </c>
      <c r="AM2" s="1">
        <v>100.0</v>
      </c>
      <c r="AN2" s="1">
        <v>100.0</v>
      </c>
      <c r="AO2" s="1">
        <v>100.0</v>
      </c>
      <c r="AP2" s="1">
        <v>100.0</v>
      </c>
    </row>
    <row r="3">
      <c r="A3" s="1">
        <v>24.0</v>
      </c>
      <c r="B3" s="1" t="s">
        <v>680</v>
      </c>
      <c r="C3" s="1" t="s">
        <v>681</v>
      </c>
      <c r="D3" s="1" t="s">
        <v>94</v>
      </c>
      <c r="E3" s="2">
        <v>45951.541666666664</v>
      </c>
      <c r="F3" s="1" t="s">
        <v>95</v>
      </c>
      <c r="G3" s="1">
        <v>100.0</v>
      </c>
      <c r="H3" s="2">
        <v>45951.708333333336</v>
      </c>
      <c r="I3" s="2">
        <v>45958.881585648145</v>
      </c>
      <c r="J3" s="1" t="s">
        <v>1448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  <c r="P3" s="1">
        <v>100.0</v>
      </c>
      <c r="Q3" s="1">
        <v>100.0</v>
      </c>
      <c r="R3" s="1">
        <v>100.0</v>
      </c>
      <c r="S3" s="1">
        <v>100.0</v>
      </c>
      <c r="T3" s="1">
        <v>100.0</v>
      </c>
      <c r="U3" s="1">
        <v>100.0</v>
      </c>
      <c r="V3" s="1">
        <v>100.0</v>
      </c>
      <c r="W3" s="1">
        <v>100.0</v>
      </c>
      <c r="X3" s="1">
        <v>100.0</v>
      </c>
      <c r="Y3" s="1">
        <v>100.0</v>
      </c>
      <c r="Z3" s="1">
        <v>100.0</v>
      </c>
      <c r="AA3" s="1">
        <v>100.0</v>
      </c>
      <c r="AB3" s="1">
        <v>100.0</v>
      </c>
      <c r="AC3" s="1">
        <v>100.0</v>
      </c>
      <c r="AD3" s="1">
        <v>100.0</v>
      </c>
      <c r="AE3" s="1">
        <v>100.0</v>
      </c>
      <c r="AF3" s="1">
        <v>100.0</v>
      </c>
      <c r="AG3" s="1">
        <v>100.0</v>
      </c>
      <c r="AH3" s="1">
        <v>100.0</v>
      </c>
      <c r="AI3" s="1">
        <v>100.0</v>
      </c>
      <c r="AJ3" s="1">
        <v>100.0</v>
      </c>
      <c r="AK3" s="1">
        <v>100.0</v>
      </c>
      <c r="AL3" s="1">
        <v>100.0</v>
      </c>
      <c r="AM3" s="1">
        <v>100.0</v>
      </c>
      <c r="AN3" s="1">
        <v>100.0</v>
      </c>
      <c r="AO3" s="1">
        <v>100.0</v>
      </c>
      <c r="AP3" s="1">
        <v>100.0</v>
      </c>
    </row>
    <row r="4">
      <c r="A4" s="1">
        <v>14.0</v>
      </c>
      <c r="B4" s="1" t="s">
        <v>686</v>
      </c>
      <c r="C4" s="1" t="s">
        <v>687</v>
      </c>
      <c r="D4" s="1" t="s">
        <v>94</v>
      </c>
      <c r="E4" s="2">
        <v>45951.541666666664</v>
      </c>
      <c r="F4" s="1" t="s">
        <v>95</v>
      </c>
      <c r="G4" s="1">
        <v>100.0</v>
      </c>
      <c r="H4" s="2">
        <v>45951.708333333336</v>
      </c>
      <c r="I4" s="2">
        <v>45953.86771990741</v>
      </c>
      <c r="J4" s="1" t="s">
        <v>702</v>
      </c>
      <c r="K4" s="1">
        <v>100.0</v>
      </c>
      <c r="L4" s="1">
        <v>100.0</v>
      </c>
      <c r="M4" s="1">
        <v>100.0</v>
      </c>
      <c r="N4" s="1">
        <v>100.0</v>
      </c>
      <c r="O4" s="1">
        <v>100.0</v>
      </c>
      <c r="P4" s="1">
        <v>100.0</v>
      </c>
      <c r="Q4" s="1">
        <v>100.0</v>
      </c>
      <c r="R4" s="1">
        <v>100.0</v>
      </c>
      <c r="S4" s="1">
        <v>100.0</v>
      </c>
      <c r="T4" s="1">
        <v>100.0</v>
      </c>
      <c r="U4" s="1">
        <v>100.0</v>
      </c>
      <c r="V4" s="1">
        <v>100.0</v>
      </c>
      <c r="W4" s="1">
        <v>100.0</v>
      </c>
      <c r="X4" s="1">
        <v>100.0</v>
      </c>
      <c r="Y4" s="1">
        <v>100.0</v>
      </c>
      <c r="Z4" s="1">
        <v>100.0</v>
      </c>
      <c r="AA4" s="1">
        <v>100.0</v>
      </c>
      <c r="AB4" s="1">
        <v>100.0</v>
      </c>
      <c r="AC4" s="1">
        <v>100.0</v>
      </c>
      <c r="AD4" s="1">
        <v>100.0</v>
      </c>
      <c r="AE4" s="1">
        <v>100.0</v>
      </c>
      <c r="AF4" s="1">
        <v>100.0</v>
      </c>
      <c r="AG4" s="1">
        <v>100.0</v>
      </c>
      <c r="AH4" s="1">
        <v>100.0</v>
      </c>
      <c r="AI4" s="1">
        <v>100.0</v>
      </c>
      <c r="AJ4" s="1">
        <v>100.0</v>
      </c>
      <c r="AK4" s="1">
        <v>100.0</v>
      </c>
      <c r="AL4" s="1">
        <v>100.0</v>
      </c>
      <c r="AM4" s="1">
        <v>100.0</v>
      </c>
      <c r="AN4" s="1">
        <v>100.0</v>
      </c>
      <c r="AO4" s="1">
        <v>100.0</v>
      </c>
      <c r="AP4" s="1">
        <v>100.0</v>
      </c>
      <c r="AQ4" s="1">
        <v>100.0</v>
      </c>
      <c r="AR4" s="1">
        <v>100.0</v>
      </c>
      <c r="AS4" s="1">
        <v>100.0</v>
      </c>
      <c r="AT4" s="1">
        <v>100.0</v>
      </c>
      <c r="AU4" s="1">
        <v>100.0</v>
      </c>
      <c r="AV4" s="1">
        <v>100.0</v>
      </c>
      <c r="AW4" s="1">
        <v>100.0</v>
      </c>
      <c r="AX4" s="1">
        <v>100.0</v>
      </c>
      <c r="AY4" s="1">
        <v>100.0</v>
      </c>
      <c r="AZ4" s="1">
        <v>100.0</v>
      </c>
      <c r="BA4" s="1">
        <v>100.0</v>
      </c>
      <c r="BB4" s="1">
        <v>100.0</v>
      </c>
      <c r="BC4" s="1">
        <v>100.0</v>
      </c>
      <c r="BD4" s="1">
        <v>100.0</v>
      </c>
      <c r="BE4" s="1">
        <v>100.0</v>
      </c>
      <c r="BF4" s="1">
        <v>100.0</v>
      </c>
      <c r="BG4" s="1">
        <v>100.0</v>
      </c>
      <c r="BH4" s="1">
        <v>100.0</v>
      </c>
      <c r="BI4" s="1">
        <v>100.0</v>
      </c>
      <c r="BJ4" s="1">
        <v>100.0</v>
      </c>
      <c r="BK4" s="1">
        <v>100.0</v>
      </c>
      <c r="BL4" s="1">
        <v>100.0</v>
      </c>
      <c r="BM4" s="1">
        <v>100.0</v>
      </c>
      <c r="BN4" s="1">
        <v>100.0</v>
      </c>
      <c r="BO4" s="1">
        <v>100.0</v>
      </c>
      <c r="BP4" s="1">
        <v>100.0</v>
      </c>
      <c r="BQ4" s="1">
        <v>100.0</v>
      </c>
      <c r="BR4" s="1">
        <v>100.0</v>
      </c>
      <c r="BS4" s="1">
        <v>100.0</v>
      </c>
      <c r="BT4" s="1">
        <v>100.0</v>
      </c>
      <c r="BU4" s="1">
        <v>100.0</v>
      </c>
      <c r="BV4" s="1">
        <v>100.0</v>
      </c>
      <c r="BW4" s="1">
        <v>100.0</v>
      </c>
      <c r="BX4" s="1">
        <v>100.0</v>
      </c>
      <c r="BY4" s="1">
        <v>100.0</v>
      </c>
      <c r="BZ4" s="1">
        <v>100.0</v>
      </c>
      <c r="CA4" s="1">
        <v>100.0</v>
      </c>
      <c r="CB4" s="1">
        <v>100.0</v>
      </c>
      <c r="CC4" s="1">
        <v>100.0</v>
      </c>
      <c r="CD4" s="1">
        <v>100.0</v>
      </c>
      <c r="CE4" s="1">
        <v>100.0</v>
      </c>
      <c r="CF4" s="1">
        <v>100.0</v>
      </c>
      <c r="CG4" s="1">
        <v>100.0</v>
      </c>
      <c r="CH4" s="1">
        <v>100.0</v>
      </c>
      <c r="CI4" s="1">
        <v>100.0</v>
      </c>
      <c r="CJ4" s="1">
        <v>100.0</v>
      </c>
      <c r="CL4" s="1">
        <v>0.0</v>
      </c>
    </row>
    <row r="5">
      <c r="A5" s="1">
        <v>109.0</v>
      </c>
      <c r="B5" s="1" t="s">
        <v>690</v>
      </c>
      <c r="C5" s="1" t="s">
        <v>691</v>
      </c>
      <c r="D5" s="1" t="s">
        <v>94</v>
      </c>
      <c r="E5" s="2">
        <v>45951.541666666664</v>
      </c>
      <c r="F5" s="1" t="s">
        <v>95</v>
      </c>
      <c r="G5" s="1">
        <v>100.0</v>
      </c>
      <c r="H5" s="2">
        <v>45951.708333333336</v>
      </c>
      <c r="I5" s="2">
        <v>45959.52454861111</v>
      </c>
      <c r="J5" s="1" t="s">
        <v>1448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  <c r="P5" s="1">
        <v>100.0</v>
      </c>
      <c r="Q5" s="1">
        <v>100.0</v>
      </c>
      <c r="R5" s="1">
        <v>100.0</v>
      </c>
      <c r="S5" s="1">
        <v>100.0</v>
      </c>
      <c r="T5" s="1">
        <v>100.0</v>
      </c>
      <c r="U5" s="1">
        <v>100.0</v>
      </c>
      <c r="V5" s="1">
        <v>100.0</v>
      </c>
      <c r="W5" s="1">
        <v>100.0</v>
      </c>
      <c r="X5" s="1">
        <v>100.0</v>
      </c>
      <c r="Y5" s="1">
        <v>100.0</v>
      </c>
      <c r="Z5" s="1">
        <v>100.0</v>
      </c>
      <c r="AA5" s="1">
        <v>100.0</v>
      </c>
      <c r="AB5" s="1">
        <v>100.0</v>
      </c>
      <c r="AC5" s="1">
        <v>100.0</v>
      </c>
      <c r="AD5" s="1">
        <v>100.0</v>
      </c>
      <c r="AE5" s="1">
        <v>100.0</v>
      </c>
      <c r="AF5" s="1">
        <v>100.0</v>
      </c>
      <c r="AG5" s="1">
        <v>100.0</v>
      </c>
      <c r="AH5" s="1">
        <v>100.0</v>
      </c>
      <c r="AI5" s="1">
        <v>100.0</v>
      </c>
      <c r="AJ5" s="1">
        <v>100.0</v>
      </c>
      <c r="AK5" s="1">
        <v>100.0</v>
      </c>
      <c r="AL5" s="1">
        <v>100.0</v>
      </c>
      <c r="AM5" s="1">
        <v>100.0</v>
      </c>
      <c r="AN5" s="1">
        <v>100.0</v>
      </c>
      <c r="AO5" s="1">
        <v>100.0</v>
      </c>
      <c r="AP5" s="1">
        <v>100.0</v>
      </c>
    </row>
    <row r="6">
      <c r="A6" s="1">
        <v>142.0</v>
      </c>
      <c r="B6" s="1" t="s">
        <v>688</v>
      </c>
      <c r="C6" s="1" t="s">
        <v>689</v>
      </c>
      <c r="D6" s="1" t="s">
        <v>94</v>
      </c>
      <c r="E6" s="2">
        <v>45951.541666666664</v>
      </c>
      <c r="F6" s="1" t="s">
        <v>95</v>
      </c>
      <c r="G6" s="1">
        <v>100.0</v>
      </c>
      <c r="H6" s="2">
        <v>45951.708333333336</v>
      </c>
      <c r="I6" s="2">
        <v>45953.86582175926</v>
      </c>
      <c r="J6" s="1" t="s">
        <v>702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  <c r="P6" s="1">
        <v>100.0</v>
      </c>
      <c r="Q6" s="1">
        <v>100.0</v>
      </c>
      <c r="R6" s="1">
        <v>100.0</v>
      </c>
      <c r="S6" s="1">
        <v>100.0</v>
      </c>
      <c r="T6" s="1">
        <v>100.0</v>
      </c>
      <c r="U6" s="1">
        <v>100.0</v>
      </c>
      <c r="V6" s="1">
        <v>100.0</v>
      </c>
      <c r="W6" s="1">
        <v>100.0</v>
      </c>
      <c r="X6" s="1">
        <v>100.0</v>
      </c>
      <c r="Y6" s="1">
        <v>100.0</v>
      </c>
      <c r="Z6" s="1">
        <v>100.0</v>
      </c>
      <c r="AA6" s="1">
        <v>100.0</v>
      </c>
      <c r="AB6" s="1">
        <v>100.0</v>
      </c>
      <c r="AC6" s="1">
        <v>100.0</v>
      </c>
      <c r="AD6" s="1">
        <v>100.0</v>
      </c>
      <c r="AE6" s="1">
        <v>100.0</v>
      </c>
      <c r="AF6" s="1">
        <v>100.0</v>
      </c>
      <c r="AG6" s="1">
        <v>100.0</v>
      </c>
      <c r="AH6" s="1">
        <v>100.0</v>
      </c>
      <c r="AI6" s="1">
        <v>100.0</v>
      </c>
      <c r="AJ6" s="1">
        <v>100.0</v>
      </c>
      <c r="AK6" s="1">
        <v>100.0</v>
      </c>
      <c r="AL6" s="1">
        <v>100.0</v>
      </c>
      <c r="AM6" s="1">
        <v>100.0</v>
      </c>
      <c r="AN6" s="1">
        <v>100.0</v>
      </c>
      <c r="AO6" s="1">
        <v>100.0</v>
      </c>
      <c r="AP6" s="1">
        <v>100.0</v>
      </c>
      <c r="AQ6" s="1">
        <v>100.0</v>
      </c>
      <c r="AR6" s="1">
        <v>100.0</v>
      </c>
      <c r="AS6" s="1">
        <v>100.0</v>
      </c>
      <c r="AT6" s="1">
        <v>100.0</v>
      </c>
      <c r="AU6" s="1">
        <v>100.0</v>
      </c>
      <c r="AV6" s="1">
        <v>100.0</v>
      </c>
      <c r="AW6" s="1">
        <v>100.0</v>
      </c>
      <c r="AX6" s="1">
        <v>100.0</v>
      </c>
      <c r="AY6" s="1">
        <v>100.0</v>
      </c>
      <c r="AZ6" s="1">
        <v>100.0</v>
      </c>
      <c r="BA6" s="1">
        <v>100.0</v>
      </c>
      <c r="BB6" s="1">
        <v>100.0</v>
      </c>
      <c r="BC6" s="1">
        <v>100.0</v>
      </c>
      <c r="BD6" s="1">
        <v>100.0</v>
      </c>
      <c r="BE6" s="1">
        <v>100.0</v>
      </c>
      <c r="BF6" s="1">
        <v>100.0</v>
      </c>
      <c r="BG6" s="1">
        <v>100.0</v>
      </c>
      <c r="BH6" s="1">
        <v>100.0</v>
      </c>
      <c r="BI6" s="1">
        <v>100.0</v>
      </c>
      <c r="BJ6" s="1">
        <v>100.0</v>
      </c>
      <c r="BK6" s="1">
        <v>100.0</v>
      </c>
      <c r="BL6" s="1">
        <v>100.0</v>
      </c>
      <c r="BM6" s="1">
        <v>100.0</v>
      </c>
      <c r="BN6" s="1">
        <v>100.0</v>
      </c>
      <c r="BO6" s="1">
        <v>100.0</v>
      </c>
      <c r="BP6" s="1">
        <v>100.0</v>
      </c>
      <c r="BQ6" s="1">
        <v>100.0</v>
      </c>
      <c r="BR6" s="1">
        <v>100.0</v>
      </c>
      <c r="BS6" s="1">
        <v>100.0</v>
      </c>
      <c r="BT6" s="1">
        <v>100.0</v>
      </c>
      <c r="BU6" s="1">
        <v>100.0</v>
      </c>
      <c r="BV6" s="1">
        <v>100.0</v>
      </c>
      <c r="BW6" s="1">
        <v>100.0</v>
      </c>
      <c r="BX6" s="1">
        <v>100.0</v>
      </c>
      <c r="BY6" s="1">
        <v>100.0</v>
      </c>
      <c r="BZ6" s="1">
        <v>100.0</v>
      </c>
      <c r="CA6" s="1">
        <v>100.0</v>
      </c>
      <c r="CB6" s="1">
        <v>100.0</v>
      </c>
      <c r="CC6" s="1">
        <v>100.0</v>
      </c>
      <c r="CD6" s="1">
        <v>100.0</v>
      </c>
      <c r="CE6" s="1">
        <v>100.0</v>
      </c>
      <c r="CF6" s="1">
        <v>100.0</v>
      </c>
      <c r="CG6" s="1">
        <v>100.0</v>
      </c>
      <c r="CH6" s="1">
        <v>100.0</v>
      </c>
      <c r="CI6" s="1">
        <v>100.0</v>
      </c>
      <c r="CJ6" s="1">
        <v>100.0</v>
      </c>
      <c r="CL6" s="1">
        <v>0.0</v>
      </c>
    </row>
    <row r="7">
      <c r="A7" s="1">
        <v>61.0</v>
      </c>
      <c r="B7" s="1" t="s">
        <v>682</v>
      </c>
      <c r="C7" s="1" t="s">
        <v>683</v>
      </c>
      <c r="D7" s="1" t="s">
        <v>94</v>
      </c>
      <c r="E7" s="2">
        <v>45951.541666666664</v>
      </c>
      <c r="F7" s="1" t="s">
        <v>95</v>
      </c>
      <c r="G7" s="1">
        <v>100.0</v>
      </c>
      <c r="H7" s="2">
        <v>45951.708333333336</v>
      </c>
      <c r="I7" s="2">
        <v>45955.6694212963</v>
      </c>
      <c r="J7" s="1" t="s">
        <v>1448</v>
      </c>
      <c r="K7" s="1">
        <v>100.0</v>
      </c>
      <c r="L7" s="1">
        <v>100.0</v>
      </c>
      <c r="M7" s="1">
        <v>100.0</v>
      </c>
      <c r="N7" s="1">
        <v>100.0</v>
      </c>
      <c r="O7" s="1">
        <v>100.0</v>
      </c>
      <c r="P7" s="1">
        <v>100.0</v>
      </c>
      <c r="Q7" s="1">
        <v>100.0</v>
      </c>
      <c r="R7" s="1">
        <v>100.0</v>
      </c>
      <c r="S7" s="1">
        <v>100.0</v>
      </c>
      <c r="T7" s="1">
        <v>100.0</v>
      </c>
      <c r="U7" s="1">
        <v>100.0</v>
      </c>
      <c r="V7" s="1">
        <v>100.0</v>
      </c>
      <c r="W7" s="1">
        <v>100.0</v>
      </c>
      <c r="X7" s="1">
        <v>100.0</v>
      </c>
      <c r="Y7" s="1">
        <v>100.0</v>
      </c>
      <c r="Z7" s="1">
        <v>100.0</v>
      </c>
      <c r="AA7" s="1">
        <v>100.0</v>
      </c>
      <c r="AB7" s="1">
        <v>100.0</v>
      </c>
      <c r="AC7" s="1">
        <v>100.0</v>
      </c>
      <c r="AD7" s="1">
        <v>100.0</v>
      </c>
      <c r="AE7" s="1">
        <v>100.0</v>
      </c>
      <c r="AF7" s="1">
        <v>100.0</v>
      </c>
      <c r="AG7" s="1">
        <v>100.0</v>
      </c>
      <c r="AH7" s="1">
        <v>100.0</v>
      </c>
      <c r="AI7" s="1">
        <v>100.0</v>
      </c>
      <c r="AJ7" s="1">
        <v>100.0</v>
      </c>
      <c r="AK7" s="1">
        <v>100.0</v>
      </c>
      <c r="AL7" s="1">
        <v>100.0</v>
      </c>
      <c r="AM7" s="1">
        <v>100.0</v>
      </c>
      <c r="AN7" s="1">
        <v>100.0</v>
      </c>
      <c r="AO7" s="1">
        <v>100.0</v>
      </c>
      <c r="AP7" s="1">
        <v>100.0</v>
      </c>
    </row>
    <row r="8">
      <c r="A8" s="1">
        <v>40.0</v>
      </c>
      <c r="B8" s="1" t="s">
        <v>854</v>
      </c>
      <c r="C8" s="1" t="s">
        <v>855</v>
      </c>
      <c r="D8" s="1" t="s">
        <v>94</v>
      </c>
      <c r="E8" s="2">
        <v>45951.541666666664</v>
      </c>
      <c r="F8" s="1" t="s">
        <v>95</v>
      </c>
      <c r="G8" s="1">
        <v>100.0</v>
      </c>
      <c r="H8" s="2">
        <v>45951.708333333336</v>
      </c>
      <c r="I8" s="2">
        <v>45989.82042824074</v>
      </c>
      <c r="J8" s="1" t="s">
        <v>1448</v>
      </c>
      <c r="K8" s="1">
        <v>100.0</v>
      </c>
      <c r="L8" s="1">
        <v>100.0</v>
      </c>
      <c r="M8" s="1">
        <v>100.0</v>
      </c>
      <c r="N8" s="1">
        <v>100.0</v>
      </c>
      <c r="O8" s="1">
        <v>100.0</v>
      </c>
      <c r="P8" s="1">
        <v>100.0</v>
      </c>
      <c r="Q8" s="1">
        <v>100.0</v>
      </c>
      <c r="R8" s="1">
        <v>100.0</v>
      </c>
      <c r="S8" s="1">
        <v>100.0</v>
      </c>
      <c r="T8" s="1">
        <v>100.0</v>
      </c>
      <c r="U8" s="1">
        <v>100.0</v>
      </c>
      <c r="V8" s="1">
        <v>100.0</v>
      </c>
      <c r="W8" s="1">
        <v>100.0</v>
      </c>
      <c r="X8" s="1">
        <v>100.0</v>
      </c>
      <c r="Y8" s="1">
        <v>100.0</v>
      </c>
      <c r="Z8" s="1">
        <v>100.0</v>
      </c>
      <c r="AA8" s="1">
        <v>100.0</v>
      </c>
      <c r="AB8" s="1">
        <v>100.0</v>
      </c>
      <c r="AC8" s="1">
        <v>100.0</v>
      </c>
      <c r="AD8" s="1">
        <v>100.0</v>
      </c>
      <c r="AE8" s="1">
        <v>100.0</v>
      </c>
      <c r="AF8" s="1">
        <v>100.0</v>
      </c>
      <c r="AG8" s="1">
        <v>100.0</v>
      </c>
      <c r="AH8" s="1">
        <v>100.0</v>
      </c>
      <c r="AI8" s="1">
        <v>100.0</v>
      </c>
      <c r="AJ8" s="1">
        <v>100.0</v>
      </c>
      <c r="AK8" s="1">
        <v>100.0</v>
      </c>
      <c r="AL8" s="1">
        <v>100.0</v>
      </c>
      <c r="AM8" s="1">
        <v>100.0</v>
      </c>
      <c r="AN8" s="1">
        <v>100.0</v>
      </c>
      <c r="AO8" s="1">
        <v>100.0</v>
      </c>
      <c r="AP8" s="1">
        <v>100.0</v>
      </c>
    </row>
    <row r="9">
      <c r="A9" s="1">
        <v>72.0</v>
      </c>
      <c r="B9" s="1" t="s">
        <v>692</v>
      </c>
      <c r="C9" s="1" t="s">
        <v>693</v>
      </c>
      <c r="D9" s="1" t="s">
        <v>94</v>
      </c>
      <c r="E9" s="2">
        <v>45951.541666666664</v>
      </c>
      <c r="F9" s="1" t="s">
        <v>95</v>
      </c>
      <c r="G9" s="1">
        <v>100.0</v>
      </c>
      <c r="H9" s="2">
        <v>45951.708333333336</v>
      </c>
      <c r="I9" s="2">
        <v>45954.54032407407</v>
      </c>
      <c r="J9" s="1" t="s">
        <v>702</v>
      </c>
      <c r="K9" s="1">
        <v>100.0</v>
      </c>
      <c r="L9" s="1">
        <v>100.0</v>
      </c>
      <c r="M9" s="1">
        <v>100.0</v>
      </c>
      <c r="N9" s="1">
        <v>100.0</v>
      </c>
      <c r="O9" s="1">
        <v>100.0</v>
      </c>
      <c r="P9" s="1">
        <v>100.0</v>
      </c>
      <c r="Q9" s="1">
        <v>100.0</v>
      </c>
      <c r="R9" s="1">
        <v>100.0</v>
      </c>
      <c r="S9" s="1">
        <v>100.0</v>
      </c>
      <c r="T9" s="1">
        <v>100.0</v>
      </c>
      <c r="U9" s="1">
        <v>100.0</v>
      </c>
      <c r="V9" s="1">
        <v>100.0</v>
      </c>
      <c r="W9" s="1">
        <v>100.0</v>
      </c>
      <c r="X9" s="1">
        <v>100.0</v>
      </c>
      <c r="Y9" s="1">
        <v>100.0</v>
      </c>
      <c r="Z9" s="1">
        <v>100.0</v>
      </c>
      <c r="AA9" s="1">
        <v>100.0</v>
      </c>
      <c r="AB9" s="1">
        <v>100.0</v>
      </c>
      <c r="AC9" s="1">
        <v>100.0</v>
      </c>
      <c r="AD9" s="1">
        <v>100.0</v>
      </c>
      <c r="AE9" s="1">
        <v>100.0</v>
      </c>
      <c r="AF9" s="1">
        <v>100.0</v>
      </c>
      <c r="AG9" s="1">
        <v>100.0</v>
      </c>
      <c r="AH9" s="1">
        <v>100.0</v>
      </c>
      <c r="AI9" s="1">
        <v>100.0</v>
      </c>
      <c r="AJ9" s="1">
        <v>100.0</v>
      </c>
      <c r="AK9" s="1">
        <v>100.0</v>
      </c>
      <c r="AL9" s="1">
        <v>100.0</v>
      </c>
      <c r="AM9" s="1">
        <v>100.0</v>
      </c>
      <c r="AN9" s="1">
        <v>100.0</v>
      </c>
      <c r="AO9" s="1">
        <v>100.0</v>
      </c>
      <c r="AP9" s="1">
        <v>100.0</v>
      </c>
      <c r="AQ9" s="1">
        <v>100.0</v>
      </c>
      <c r="AR9" s="1">
        <v>100.0</v>
      </c>
      <c r="AS9" s="1">
        <v>100.0</v>
      </c>
      <c r="AT9" s="1">
        <v>100.0</v>
      </c>
      <c r="AU9" s="1">
        <v>100.0</v>
      </c>
      <c r="AV9" s="1">
        <v>100.0</v>
      </c>
      <c r="AW9" s="1">
        <v>100.0</v>
      </c>
      <c r="AX9" s="1">
        <v>100.0</v>
      </c>
      <c r="AY9" s="1">
        <v>100.0</v>
      </c>
      <c r="AZ9" s="1">
        <v>100.0</v>
      </c>
      <c r="BA9" s="1">
        <v>100.0</v>
      </c>
      <c r="BB9" s="1">
        <v>100.0</v>
      </c>
      <c r="BC9" s="1">
        <v>100.0</v>
      </c>
      <c r="BD9" s="1">
        <v>100.0</v>
      </c>
      <c r="BE9" s="1">
        <v>100.0</v>
      </c>
      <c r="BF9" s="1">
        <v>100.0</v>
      </c>
      <c r="BG9" s="1">
        <v>100.0</v>
      </c>
      <c r="BH9" s="1">
        <v>100.0</v>
      </c>
      <c r="BI9" s="1">
        <v>100.0</v>
      </c>
      <c r="BJ9" s="1">
        <v>100.0</v>
      </c>
      <c r="BK9" s="1">
        <v>100.0</v>
      </c>
      <c r="BL9" s="1">
        <v>100.0</v>
      </c>
      <c r="BM9" s="1">
        <v>100.0</v>
      </c>
      <c r="BN9" s="1">
        <v>100.0</v>
      </c>
      <c r="BO9" s="1">
        <v>100.0</v>
      </c>
      <c r="BP9" s="1">
        <v>100.0</v>
      </c>
      <c r="BQ9" s="1">
        <v>100.0</v>
      </c>
      <c r="BR9" s="1">
        <v>100.0</v>
      </c>
      <c r="BS9" s="1">
        <v>100.0</v>
      </c>
      <c r="BT9" s="1">
        <v>100.0</v>
      </c>
      <c r="BU9" s="1">
        <v>100.0</v>
      </c>
      <c r="BV9" s="1">
        <v>100.0</v>
      </c>
      <c r="BW9" s="1">
        <v>100.0</v>
      </c>
      <c r="BX9" s="1">
        <v>100.0</v>
      </c>
      <c r="BY9" s="1">
        <v>100.0</v>
      </c>
      <c r="BZ9" s="1">
        <v>100.0</v>
      </c>
      <c r="CA9" s="1">
        <v>100.0</v>
      </c>
      <c r="CB9" s="1">
        <v>100.0</v>
      </c>
      <c r="CC9" s="1">
        <v>100.0</v>
      </c>
      <c r="CD9" s="1">
        <v>100.0</v>
      </c>
      <c r="CE9" s="1">
        <v>100.0</v>
      </c>
      <c r="CF9" s="1">
        <v>100.0</v>
      </c>
      <c r="CG9" s="1">
        <v>100.0</v>
      </c>
      <c r="CH9" s="1">
        <v>100.0</v>
      </c>
      <c r="CI9" s="1">
        <v>100.0</v>
      </c>
      <c r="CJ9" s="1">
        <v>100.0</v>
      </c>
      <c r="CL9" s="1">
        <v>0.0</v>
      </c>
    </row>
    <row r="10">
      <c r="A10" s="1">
        <v>65.0</v>
      </c>
      <c r="B10" s="1" t="s">
        <v>694</v>
      </c>
      <c r="C10" s="1" t="s">
        <v>695</v>
      </c>
      <c r="D10" s="1" t="s">
        <v>94</v>
      </c>
      <c r="E10" s="2">
        <v>45951.541666666664</v>
      </c>
      <c r="F10" s="1" t="s">
        <v>95</v>
      </c>
      <c r="G10" s="1">
        <v>100.0</v>
      </c>
      <c r="H10" s="2">
        <v>45951.708333333336</v>
      </c>
      <c r="I10" s="2">
        <v>45989.61634259259</v>
      </c>
      <c r="J10" s="1" t="s">
        <v>8780</v>
      </c>
      <c r="K10" s="1">
        <v>100.0</v>
      </c>
      <c r="L10" s="1">
        <v>100.0</v>
      </c>
      <c r="M10" s="1">
        <v>100.0</v>
      </c>
      <c r="N10" s="1">
        <v>100.0</v>
      </c>
      <c r="O10" s="1">
        <v>100.0</v>
      </c>
      <c r="P10" s="1">
        <v>100.0</v>
      </c>
      <c r="Q10" s="1">
        <v>100.0</v>
      </c>
      <c r="R10" s="1">
        <v>100.0</v>
      </c>
      <c r="S10" s="1">
        <v>100.0</v>
      </c>
      <c r="T10" s="1">
        <v>100.0</v>
      </c>
      <c r="U10" s="1">
        <v>100.0</v>
      </c>
      <c r="V10" s="1">
        <v>100.0</v>
      </c>
      <c r="W10" s="1">
        <v>100.0</v>
      </c>
      <c r="X10" s="1">
        <v>100.0</v>
      </c>
      <c r="Y10" s="1">
        <v>100.0</v>
      </c>
      <c r="Z10" s="1">
        <v>100.0</v>
      </c>
      <c r="AA10" s="1">
        <v>100.0</v>
      </c>
      <c r="AB10" s="1">
        <v>100.0</v>
      </c>
      <c r="AC10" s="1">
        <v>100.0</v>
      </c>
      <c r="AD10" s="1">
        <v>100.0</v>
      </c>
      <c r="AE10" s="1">
        <v>100.0</v>
      </c>
      <c r="AF10" s="1">
        <v>100.0</v>
      </c>
      <c r="AG10" s="1">
        <v>100.0</v>
      </c>
      <c r="AH10" s="1">
        <v>100.0</v>
      </c>
      <c r="AI10" s="1">
        <v>100.0</v>
      </c>
      <c r="AJ10" s="1">
        <v>100.0</v>
      </c>
      <c r="AK10" s="1">
        <v>100.0</v>
      </c>
      <c r="AL10" s="1">
        <v>100.0</v>
      </c>
      <c r="AM10" s="1">
        <v>100.0</v>
      </c>
      <c r="AN10" s="1">
        <v>100.0</v>
      </c>
      <c r="AO10" s="1">
        <v>100.0</v>
      </c>
      <c r="AP10" s="1">
        <v>100.0</v>
      </c>
    </row>
    <row r="11">
      <c r="A11" s="1">
        <v>130.0</v>
      </c>
      <c r="B11" s="1" t="s">
        <v>705</v>
      </c>
      <c r="C11" s="1" t="s">
        <v>706</v>
      </c>
      <c r="D11" s="1" t="s">
        <v>94</v>
      </c>
      <c r="E11" s="2">
        <v>45951.541666666664</v>
      </c>
      <c r="F11" s="1" t="s">
        <v>95</v>
      </c>
      <c r="G11" s="1">
        <v>100.0</v>
      </c>
      <c r="H11" s="2">
        <v>45951.708333333336</v>
      </c>
      <c r="I11" s="2">
        <v>45965.88502314815</v>
      </c>
      <c r="J11" s="1" t="s">
        <v>1448</v>
      </c>
      <c r="K11" s="1">
        <v>100.0</v>
      </c>
      <c r="L11" s="1">
        <v>100.0</v>
      </c>
      <c r="M11" s="1">
        <v>100.0</v>
      </c>
      <c r="N11" s="1">
        <v>100.0</v>
      </c>
      <c r="O11" s="1">
        <v>100.0</v>
      </c>
      <c r="P11" s="1">
        <v>100.0</v>
      </c>
      <c r="Q11" s="1">
        <v>100.0</v>
      </c>
      <c r="R11" s="1">
        <v>100.0</v>
      </c>
      <c r="S11" s="1">
        <v>100.0</v>
      </c>
      <c r="T11" s="1">
        <v>100.0</v>
      </c>
      <c r="U11" s="1">
        <v>100.0</v>
      </c>
      <c r="V11" s="1">
        <v>100.0</v>
      </c>
      <c r="W11" s="1">
        <v>100.0</v>
      </c>
      <c r="X11" s="1">
        <v>100.0</v>
      </c>
      <c r="Y11" s="1">
        <v>100.0</v>
      </c>
      <c r="Z11" s="1">
        <v>100.0</v>
      </c>
      <c r="AA11" s="1">
        <v>100.0</v>
      </c>
      <c r="AB11" s="1">
        <v>100.0</v>
      </c>
      <c r="AC11" s="1">
        <v>100.0</v>
      </c>
      <c r="AD11" s="1">
        <v>100.0</v>
      </c>
      <c r="AE11" s="1">
        <v>100.0</v>
      </c>
      <c r="AF11" s="1">
        <v>100.0</v>
      </c>
      <c r="AG11" s="1">
        <v>100.0</v>
      </c>
      <c r="AH11" s="1">
        <v>100.0</v>
      </c>
      <c r="AI11" s="1">
        <v>100.0</v>
      </c>
      <c r="AJ11" s="1">
        <v>100.0</v>
      </c>
      <c r="AK11" s="1">
        <v>100.0</v>
      </c>
      <c r="AL11" s="1">
        <v>100.0</v>
      </c>
      <c r="AM11" s="1">
        <v>100.0</v>
      </c>
      <c r="AN11" s="1">
        <v>100.0</v>
      </c>
      <c r="AO11" s="1">
        <v>100.0</v>
      </c>
      <c r="AP11" s="1">
        <v>100.0</v>
      </c>
    </row>
    <row r="12">
      <c r="A12" s="1">
        <v>117.0</v>
      </c>
      <c r="B12" s="1" t="s">
        <v>703</v>
      </c>
      <c r="C12" s="1" t="s">
        <v>704</v>
      </c>
      <c r="D12" s="1" t="s">
        <v>94</v>
      </c>
      <c r="E12" s="2">
        <v>45951.541666666664</v>
      </c>
      <c r="F12" s="1" t="s">
        <v>95</v>
      </c>
      <c r="G12" s="1">
        <v>100.0</v>
      </c>
      <c r="H12" s="2">
        <v>45951.708333333336</v>
      </c>
      <c r="I12" s="2">
        <v>45965.86274305556</v>
      </c>
      <c r="J12" s="1" t="s">
        <v>702</v>
      </c>
      <c r="K12" s="1">
        <v>100.0</v>
      </c>
      <c r="L12" s="1">
        <v>100.0</v>
      </c>
      <c r="M12" s="1">
        <v>100.0</v>
      </c>
      <c r="N12" s="1">
        <v>100.0</v>
      </c>
      <c r="O12" s="1">
        <v>100.0</v>
      </c>
      <c r="P12" s="1">
        <v>100.0</v>
      </c>
      <c r="Q12" s="1">
        <v>100.0</v>
      </c>
      <c r="R12" s="1">
        <v>100.0</v>
      </c>
      <c r="S12" s="1">
        <v>100.0</v>
      </c>
      <c r="T12" s="1">
        <v>100.0</v>
      </c>
      <c r="U12" s="1">
        <v>100.0</v>
      </c>
      <c r="V12" s="1">
        <v>100.0</v>
      </c>
      <c r="W12" s="1">
        <v>100.0</v>
      </c>
      <c r="X12" s="1">
        <v>100.0</v>
      </c>
      <c r="Y12" s="1">
        <v>100.0</v>
      </c>
      <c r="Z12" s="1">
        <v>100.0</v>
      </c>
      <c r="AA12" s="1">
        <v>100.0</v>
      </c>
      <c r="AB12" s="1">
        <v>100.0</v>
      </c>
      <c r="AC12" s="1">
        <v>100.0</v>
      </c>
      <c r="AD12" s="1">
        <v>100.0</v>
      </c>
      <c r="AE12" s="1">
        <v>100.0</v>
      </c>
      <c r="AF12" s="1">
        <v>100.0</v>
      </c>
      <c r="AG12" s="1">
        <v>100.0</v>
      </c>
      <c r="AH12" s="1">
        <v>100.0</v>
      </c>
      <c r="AI12" s="1">
        <v>100.0</v>
      </c>
      <c r="AJ12" s="1">
        <v>100.0</v>
      </c>
      <c r="AK12" s="1">
        <v>100.0</v>
      </c>
      <c r="AL12" s="1">
        <v>100.0</v>
      </c>
      <c r="AM12" s="1">
        <v>100.0</v>
      </c>
      <c r="AN12" s="1">
        <v>100.0</v>
      </c>
      <c r="AO12" s="1">
        <v>100.0</v>
      </c>
      <c r="AP12" s="1">
        <v>100.0</v>
      </c>
      <c r="AQ12" s="1">
        <v>100.0</v>
      </c>
      <c r="AR12" s="1">
        <v>100.0</v>
      </c>
      <c r="AS12" s="1">
        <v>100.0</v>
      </c>
      <c r="AT12" s="1">
        <v>100.0</v>
      </c>
      <c r="AU12" s="1">
        <v>100.0</v>
      </c>
      <c r="AV12" s="1">
        <v>100.0</v>
      </c>
      <c r="AW12" s="1">
        <v>100.0</v>
      </c>
      <c r="AX12" s="1">
        <v>100.0</v>
      </c>
      <c r="AY12" s="1">
        <v>100.0</v>
      </c>
      <c r="AZ12" s="1">
        <v>100.0</v>
      </c>
      <c r="BA12" s="1">
        <v>100.0</v>
      </c>
      <c r="BB12" s="1">
        <v>100.0</v>
      </c>
      <c r="BC12" s="1">
        <v>100.0</v>
      </c>
      <c r="BD12" s="1">
        <v>100.0</v>
      </c>
      <c r="BE12" s="1">
        <v>100.0</v>
      </c>
      <c r="BF12" s="1">
        <v>100.0</v>
      </c>
      <c r="BG12" s="1">
        <v>100.0</v>
      </c>
      <c r="BH12" s="1">
        <v>100.0</v>
      </c>
      <c r="BI12" s="1">
        <v>100.0</v>
      </c>
      <c r="BJ12" s="1">
        <v>100.0</v>
      </c>
      <c r="BK12" s="1">
        <v>100.0</v>
      </c>
      <c r="BL12" s="1">
        <v>100.0</v>
      </c>
      <c r="BM12" s="1">
        <v>100.0</v>
      </c>
      <c r="BN12" s="1">
        <v>100.0</v>
      </c>
      <c r="BO12" s="1">
        <v>100.0</v>
      </c>
      <c r="BP12" s="1">
        <v>100.0</v>
      </c>
      <c r="BQ12" s="1">
        <v>100.0</v>
      </c>
      <c r="BR12" s="1">
        <v>100.0</v>
      </c>
      <c r="BS12" s="1">
        <v>100.0</v>
      </c>
      <c r="BT12" s="1">
        <v>100.0</v>
      </c>
      <c r="BU12" s="1">
        <v>100.0</v>
      </c>
      <c r="BV12" s="1">
        <v>100.0</v>
      </c>
      <c r="BW12" s="1">
        <v>100.0</v>
      </c>
      <c r="BX12" s="1">
        <v>100.0</v>
      </c>
      <c r="BY12" s="1">
        <v>100.0</v>
      </c>
      <c r="BZ12" s="1">
        <v>100.0</v>
      </c>
      <c r="CA12" s="1">
        <v>100.0</v>
      </c>
      <c r="CB12" s="1">
        <v>100.0</v>
      </c>
      <c r="CC12" s="1">
        <v>100.0</v>
      </c>
      <c r="CD12" s="1">
        <v>100.0</v>
      </c>
      <c r="CE12" s="1">
        <v>100.0</v>
      </c>
      <c r="CF12" s="1">
        <v>100.0</v>
      </c>
      <c r="CG12" s="1">
        <v>100.0</v>
      </c>
      <c r="CH12" s="1">
        <v>100.0</v>
      </c>
      <c r="CI12" s="1">
        <v>100.0</v>
      </c>
      <c r="CJ12" s="1">
        <v>100.0</v>
      </c>
      <c r="CL12" s="1">
        <v>0.0</v>
      </c>
    </row>
    <row r="13">
      <c r="A13" s="1">
        <v>195.0</v>
      </c>
      <c r="B13" s="1" t="s">
        <v>700</v>
      </c>
      <c r="C13" s="1" t="s">
        <v>701</v>
      </c>
      <c r="D13" s="1" t="s">
        <v>94</v>
      </c>
      <c r="E13" s="2">
        <v>45951.541666666664</v>
      </c>
      <c r="F13" s="1" t="s">
        <v>95</v>
      </c>
      <c r="G13" s="1">
        <v>100.0</v>
      </c>
      <c r="H13" s="2">
        <v>45951.708333333336</v>
      </c>
      <c r="I13" s="2">
        <v>45965.91365740741</v>
      </c>
      <c r="J13" s="1" t="s">
        <v>1448</v>
      </c>
      <c r="K13" s="1">
        <v>100.0</v>
      </c>
      <c r="L13" s="1">
        <v>100.0</v>
      </c>
      <c r="M13" s="1">
        <v>100.0</v>
      </c>
      <c r="N13" s="1">
        <v>100.0</v>
      </c>
      <c r="O13" s="1">
        <v>100.0</v>
      </c>
      <c r="P13" s="1">
        <v>100.0</v>
      </c>
      <c r="Q13" s="1">
        <v>100.0</v>
      </c>
      <c r="R13" s="1">
        <v>100.0</v>
      </c>
      <c r="S13" s="1">
        <v>100.0</v>
      </c>
      <c r="T13" s="1">
        <v>100.0</v>
      </c>
      <c r="U13" s="1">
        <v>100.0</v>
      </c>
      <c r="V13" s="1">
        <v>100.0</v>
      </c>
      <c r="W13" s="1">
        <v>100.0</v>
      </c>
      <c r="X13" s="1">
        <v>100.0</v>
      </c>
      <c r="Y13" s="1">
        <v>100.0</v>
      </c>
      <c r="Z13" s="1">
        <v>100.0</v>
      </c>
      <c r="AA13" s="1">
        <v>100.0</v>
      </c>
      <c r="AB13" s="1">
        <v>100.0</v>
      </c>
      <c r="AC13" s="1">
        <v>100.0</v>
      </c>
      <c r="AD13" s="1">
        <v>100.0</v>
      </c>
      <c r="AE13" s="1">
        <v>100.0</v>
      </c>
      <c r="AF13" s="1">
        <v>100.0</v>
      </c>
      <c r="AG13" s="1">
        <v>100.0</v>
      </c>
      <c r="AH13" s="1">
        <v>100.0</v>
      </c>
      <c r="AI13" s="1">
        <v>100.0</v>
      </c>
      <c r="AJ13" s="1">
        <v>100.0</v>
      </c>
      <c r="AK13" s="1">
        <v>100.0</v>
      </c>
      <c r="AL13" s="1">
        <v>100.0</v>
      </c>
      <c r="AM13" s="1">
        <v>100.0</v>
      </c>
      <c r="AN13" s="1">
        <v>100.0</v>
      </c>
      <c r="AO13" s="1">
        <v>100.0</v>
      </c>
      <c r="AP13" s="1">
        <v>100.0</v>
      </c>
    </row>
    <row r="14">
      <c r="A14" s="1">
        <v>210.0</v>
      </c>
      <c r="B14" s="1" t="s">
        <v>807</v>
      </c>
      <c r="C14" s="1" t="s">
        <v>808</v>
      </c>
      <c r="D14" s="1" t="s">
        <v>94</v>
      </c>
      <c r="E14" s="2">
        <v>45951.541666666664</v>
      </c>
      <c r="F14" s="1" t="s">
        <v>95</v>
      </c>
      <c r="G14" s="1">
        <v>100.0</v>
      </c>
      <c r="H14" s="2">
        <v>45951.708333333336</v>
      </c>
      <c r="I14" s="2">
        <v>45960.94248842593</v>
      </c>
      <c r="J14" s="1" t="s">
        <v>1448</v>
      </c>
      <c r="K14" s="1">
        <v>100.0</v>
      </c>
      <c r="L14" s="1">
        <v>100.0</v>
      </c>
      <c r="M14" s="1">
        <v>100.0</v>
      </c>
      <c r="N14" s="1">
        <v>100.0</v>
      </c>
      <c r="O14" s="1">
        <v>100.0</v>
      </c>
      <c r="P14" s="1">
        <v>100.0</v>
      </c>
      <c r="Q14" s="1">
        <v>100.0</v>
      </c>
      <c r="R14" s="1">
        <v>100.0</v>
      </c>
      <c r="S14" s="1">
        <v>100.0</v>
      </c>
      <c r="T14" s="1">
        <v>100.0</v>
      </c>
      <c r="U14" s="1">
        <v>100.0</v>
      </c>
      <c r="V14" s="1">
        <v>100.0</v>
      </c>
      <c r="W14" s="1">
        <v>100.0</v>
      </c>
      <c r="X14" s="1">
        <v>100.0</v>
      </c>
      <c r="Y14" s="1">
        <v>100.0</v>
      </c>
      <c r="Z14" s="1">
        <v>100.0</v>
      </c>
      <c r="AA14" s="1">
        <v>100.0</v>
      </c>
      <c r="AB14" s="1">
        <v>100.0</v>
      </c>
      <c r="AC14" s="1">
        <v>100.0</v>
      </c>
      <c r="AD14" s="1">
        <v>100.0</v>
      </c>
      <c r="AE14" s="1">
        <v>100.0</v>
      </c>
      <c r="AF14" s="1">
        <v>100.0</v>
      </c>
      <c r="AG14" s="1">
        <v>100.0</v>
      </c>
      <c r="AH14" s="1">
        <v>100.0</v>
      </c>
      <c r="AI14" s="1">
        <v>100.0</v>
      </c>
      <c r="AJ14" s="1">
        <v>100.0</v>
      </c>
      <c r="AK14" s="1">
        <v>100.0</v>
      </c>
      <c r="AL14" s="1">
        <v>100.0</v>
      </c>
      <c r="AM14" s="1">
        <v>100.0</v>
      </c>
      <c r="AN14" s="1">
        <v>100.0</v>
      </c>
      <c r="AO14" s="1">
        <v>100.0</v>
      </c>
      <c r="AP14" s="1">
        <v>100.0</v>
      </c>
    </row>
    <row r="15">
      <c r="A15" s="1">
        <v>211.0</v>
      </c>
      <c r="B15" s="1" t="s">
        <v>837</v>
      </c>
      <c r="C15" s="1" t="s">
        <v>838</v>
      </c>
      <c r="D15" s="1" t="s">
        <v>127</v>
      </c>
      <c r="E15" s="1" t="s">
        <v>128</v>
      </c>
      <c r="F15" s="1" t="s">
        <v>129</v>
      </c>
      <c r="G15" s="1">
        <v>100.0</v>
      </c>
      <c r="H15" s="2">
        <v>45951.708333333336</v>
      </c>
      <c r="I15" s="2">
        <v>46056.6081712963</v>
      </c>
      <c r="J15" s="1" t="s">
        <v>1448</v>
      </c>
      <c r="K15" s="1">
        <v>100.0</v>
      </c>
      <c r="L15" s="1">
        <v>100.0</v>
      </c>
      <c r="M15" s="1">
        <v>100.0</v>
      </c>
      <c r="N15" s="1">
        <v>100.0</v>
      </c>
      <c r="O15" s="1">
        <v>100.0</v>
      </c>
      <c r="P15" s="1">
        <v>100.0</v>
      </c>
      <c r="Q15" s="1">
        <v>100.0</v>
      </c>
      <c r="R15" s="1">
        <v>100.0</v>
      </c>
      <c r="S15" s="1">
        <v>100.0</v>
      </c>
      <c r="T15" s="1">
        <v>100.0</v>
      </c>
      <c r="U15" s="1">
        <v>100.0</v>
      </c>
      <c r="V15" s="1">
        <v>100.0</v>
      </c>
      <c r="W15" s="1">
        <v>100.0</v>
      </c>
      <c r="X15" s="1">
        <v>100.0</v>
      </c>
      <c r="Y15" s="1">
        <v>100.0</v>
      </c>
      <c r="Z15" s="1">
        <v>100.0</v>
      </c>
      <c r="AA15" s="1">
        <v>100.0</v>
      </c>
      <c r="AB15" s="1">
        <v>100.0</v>
      </c>
      <c r="AC15" s="1">
        <v>100.0</v>
      </c>
      <c r="AD15" s="1">
        <v>100.0</v>
      </c>
      <c r="AE15" s="1">
        <v>100.0</v>
      </c>
      <c r="AF15" s="1">
        <v>100.0</v>
      </c>
      <c r="AG15" s="1">
        <v>100.0</v>
      </c>
      <c r="AH15" s="1">
        <v>100.0</v>
      </c>
      <c r="AI15" s="1">
        <v>100.0</v>
      </c>
      <c r="AJ15" s="1">
        <v>100.0</v>
      </c>
      <c r="AK15" s="1">
        <v>100.0</v>
      </c>
      <c r="AL15" s="1">
        <v>100.0</v>
      </c>
      <c r="AM15" s="1">
        <v>100.0</v>
      </c>
      <c r="AN15" s="1">
        <v>100.0</v>
      </c>
      <c r="AO15" s="1">
        <v>100.0</v>
      </c>
      <c r="AP15" s="1">
        <v>100.0</v>
      </c>
    </row>
    <row r="16">
      <c r="A16" s="1">
        <v>227.0</v>
      </c>
      <c r="B16" s="1" t="s">
        <v>809</v>
      </c>
      <c r="C16" s="1" t="s">
        <v>810</v>
      </c>
      <c r="D16" s="1" t="s">
        <v>94</v>
      </c>
      <c r="E16" s="2">
        <v>45951.541666666664</v>
      </c>
      <c r="F16" s="1" t="s">
        <v>95</v>
      </c>
      <c r="G16" s="1">
        <v>100.0</v>
      </c>
      <c r="H16" s="2">
        <v>45951.708333333336</v>
      </c>
      <c r="I16" s="2">
        <v>45953.85167824074</v>
      </c>
      <c r="J16" s="1" t="s">
        <v>702</v>
      </c>
      <c r="K16" s="1">
        <v>100.0</v>
      </c>
      <c r="L16" s="1">
        <v>100.0</v>
      </c>
      <c r="M16" s="1">
        <v>100.0</v>
      </c>
      <c r="N16" s="1">
        <v>100.0</v>
      </c>
      <c r="O16" s="1">
        <v>100.0</v>
      </c>
      <c r="P16" s="1">
        <v>100.0</v>
      </c>
      <c r="Q16" s="1">
        <v>100.0</v>
      </c>
      <c r="R16" s="1">
        <v>100.0</v>
      </c>
      <c r="S16" s="1">
        <v>100.0</v>
      </c>
      <c r="T16" s="1">
        <v>100.0</v>
      </c>
      <c r="U16" s="1">
        <v>100.0</v>
      </c>
      <c r="V16" s="1">
        <v>100.0</v>
      </c>
      <c r="W16" s="1">
        <v>100.0</v>
      </c>
      <c r="X16" s="1">
        <v>100.0</v>
      </c>
      <c r="Y16" s="1">
        <v>100.0</v>
      </c>
      <c r="Z16" s="1">
        <v>100.0</v>
      </c>
      <c r="AA16" s="1">
        <v>100.0</v>
      </c>
      <c r="AB16" s="1">
        <v>100.0</v>
      </c>
      <c r="AC16" s="1">
        <v>100.0</v>
      </c>
      <c r="AD16" s="1">
        <v>100.0</v>
      </c>
      <c r="AE16" s="1">
        <v>100.0</v>
      </c>
      <c r="AF16" s="1">
        <v>100.0</v>
      </c>
      <c r="AG16" s="1">
        <v>100.0</v>
      </c>
      <c r="AH16" s="1">
        <v>100.0</v>
      </c>
      <c r="AI16" s="1">
        <v>100.0</v>
      </c>
      <c r="AJ16" s="1">
        <v>100.0</v>
      </c>
      <c r="AK16" s="1">
        <v>100.0</v>
      </c>
      <c r="AL16" s="1">
        <v>100.0</v>
      </c>
      <c r="AM16" s="1">
        <v>100.0</v>
      </c>
      <c r="AN16" s="1">
        <v>100.0</v>
      </c>
      <c r="AO16" s="1">
        <v>100.0</v>
      </c>
      <c r="AP16" s="1">
        <v>100.0</v>
      </c>
      <c r="AQ16" s="1">
        <v>100.0</v>
      </c>
      <c r="AR16" s="1">
        <v>100.0</v>
      </c>
      <c r="AS16" s="1">
        <v>100.0</v>
      </c>
      <c r="AT16" s="1">
        <v>100.0</v>
      </c>
      <c r="AU16" s="1">
        <v>100.0</v>
      </c>
      <c r="AV16" s="1">
        <v>100.0</v>
      </c>
      <c r="AW16" s="1">
        <v>100.0</v>
      </c>
      <c r="AX16" s="1">
        <v>100.0</v>
      </c>
      <c r="AY16" s="1">
        <v>100.0</v>
      </c>
      <c r="AZ16" s="1">
        <v>100.0</v>
      </c>
      <c r="BA16" s="1">
        <v>100.0</v>
      </c>
      <c r="BB16" s="1">
        <v>100.0</v>
      </c>
      <c r="BC16" s="1">
        <v>100.0</v>
      </c>
      <c r="BD16" s="1">
        <v>100.0</v>
      </c>
      <c r="BE16" s="1">
        <v>100.0</v>
      </c>
      <c r="BF16" s="1">
        <v>100.0</v>
      </c>
      <c r="BG16" s="1">
        <v>100.0</v>
      </c>
      <c r="BH16" s="1">
        <v>100.0</v>
      </c>
      <c r="BI16" s="1">
        <v>100.0</v>
      </c>
      <c r="BJ16" s="1">
        <v>100.0</v>
      </c>
      <c r="BK16" s="1">
        <v>100.0</v>
      </c>
      <c r="BL16" s="1">
        <v>100.0</v>
      </c>
      <c r="BM16" s="1">
        <v>100.0</v>
      </c>
      <c r="BN16" s="1">
        <v>100.0</v>
      </c>
      <c r="BO16" s="1">
        <v>100.0</v>
      </c>
      <c r="BP16" s="1">
        <v>100.0</v>
      </c>
      <c r="BQ16" s="1">
        <v>100.0</v>
      </c>
      <c r="BR16" s="1">
        <v>100.0</v>
      </c>
      <c r="BS16" s="1">
        <v>100.0</v>
      </c>
      <c r="BT16" s="1">
        <v>100.0</v>
      </c>
      <c r="BU16" s="1">
        <v>100.0</v>
      </c>
      <c r="BV16" s="1">
        <v>100.0</v>
      </c>
      <c r="BW16" s="1">
        <v>100.0</v>
      </c>
      <c r="BX16" s="1">
        <v>100.0</v>
      </c>
      <c r="BY16" s="1">
        <v>100.0</v>
      </c>
      <c r="BZ16" s="1">
        <v>100.0</v>
      </c>
      <c r="CA16" s="1">
        <v>100.0</v>
      </c>
      <c r="CB16" s="1">
        <v>100.0</v>
      </c>
      <c r="CC16" s="1">
        <v>100.0</v>
      </c>
      <c r="CD16" s="1">
        <v>100.0</v>
      </c>
      <c r="CE16" s="1">
        <v>100.0</v>
      </c>
      <c r="CF16" s="1">
        <v>100.0</v>
      </c>
      <c r="CG16" s="1">
        <v>100.0</v>
      </c>
      <c r="CH16" s="1">
        <v>100.0</v>
      </c>
      <c r="CI16" s="1">
        <v>100.0</v>
      </c>
      <c r="CJ16" s="1">
        <v>100.0</v>
      </c>
      <c r="CL16" s="1">
        <v>0.0</v>
      </c>
    </row>
    <row r="17">
      <c r="A17" s="1">
        <v>196.0</v>
      </c>
      <c r="B17" s="1" t="s">
        <v>827</v>
      </c>
      <c r="C17" s="1" t="s">
        <v>828</v>
      </c>
      <c r="D17" s="1" t="s">
        <v>94</v>
      </c>
      <c r="E17" s="2">
        <v>45951.541666666664</v>
      </c>
      <c r="F17" s="1" t="s">
        <v>95</v>
      </c>
      <c r="G17" s="1">
        <v>100.0</v>
      </c>
      <c r="H17" s="2">
        <v>45951.708333333336</v>
      </c>
      <c r="I17" s="2">
        <v>45953.766435185185</v>
      </c>
      <c r="J17" s="1" t="s">
        <v>702</v>
      </c>
      <c r="K17" s="1">
        <v>100.0</v>
      </c>
      <c r="L17" s="1">
        <v>100.0</v>
      </c>
      <c r="M17" s="1">
        <v>100.0</v>
      </c>
      <c r="N17" s="1">
        <v>100.0</v>
      </c>
      <c r="O17" s="1">
        <v>100.0</v>
      </c>
      <c r="P17" s="1">
        <v>100.0</v>
      </c>
      <c r="Q17" s="1">
        <v>100.0</v>
      </c>
      <c r="R17" s="1">
        <v>100.0</v>
      </c>
      <c r="S17" s="1">
        <v>100.0</v>
      </c>
      <c r="T17" s="1">
        <v>100.0</v>
      </c>
      <c r="U17" s="1">
        <v>100.0</v>
      </c>
      <c r="V17" s="1">
        <v>100.0</v>
      </c>
      <c r="W17" s="1">
        <v>100.0</v>
      </c>
      <c r="X17" s="1">
        <v>100.0</v>
      </c>
      <c r="Y17" s="1">
        <v>100.0</v>
      </c>
      <c r="Z17" s="1">
        <v>100.0</v>
      </c>
      <c r="AA17" s="1">
        <v>100.0</v>
      </c>
      <c r="AB17" s="1">
        <v>100.0</v>
      </c>
      <c r="AC17" s="1">
        <v>100.0</v>
      </c>
      <c r="AD17" s="1">
        <v>100.0</v>
      </c>
      <c r="AE17" s="1">
        <v>100.0</v>
      </c>
      <c r="AF17" s="1">
        <v>100.0</v>
      </c>
      <c r="AG17" s="1">
        <v>100.0</v>
      </c>
      <c r="AH17" s="1">
        <v>100.0</v>
      </c>
      <c r="AI17" s="1">
        <v>100.0</v>
      </c>
      <c r="AJ17" s="1">
        <v>100.0</v>
      </c>
      <c r="AK17" s="1">
        <v>100.0</v>
      </c>
      <c r="AL17" s="1">
        <v>100.0</v>
      </c>
      <c r="AM17" s="1">
        <v>100.0</v>
      </c>
      <c r="AN17" s="1">
        <v>100.0</v>
      </c>
      <c r="AO17" s="1">
        <v>100.0</v>
      </c>
      <c r="AP17" s="1">
        <v>100.0</v>
      </c>
      <c r="AQ17" s="1">
        <v>100.0</v>
      </c>
      <c r="AR17" s="1">
        <v>100.0</v>
      </c>
      <c r="AS17" s="1">
        <v>100.0</v>
      </c>
      <c r="AT17" s="1">
        <v>100.0</v>
      </c>
      <c r="AU17" s="1">
        <v>100.0</v>
      </c>
      <c r="AV17" s="1">
        <v>100.0</v>
      </c>
      <c r="AW17" s="1">
        <v>100.0</v>
      </c>
      <c r="AX17" s="1">
        <v>100.0</v>
      </c>
      <c r="AY17" s="1">
        <v>100.0</v>
      </c>
      <c r="AZ17" s="1">
        <v>100.0</v>
      </c>
      <c r="BA17" s="1">
        <v>100.0</v>
      </c>
      <c r="BB17" s="1">
        <v>100.0</v>
      </c>
      <c r="BC17" s="1">
        <v>100.0</v>
      </c>
      <c r="BD17" s="1">
        <v>100.0</v>
      </c>
      <c r="BE17" s="1">
        <v>100.0</v>
      </c>
      <c r="BF17" s="1">
        <v>100.0</v>
      </c>
      <c r="BG17" s="1">
        <v>100.0</v>
      </c>
      <c r="BH17" s="1">
        <v>100.0</v>
      </c>
      <c r="BI17" s="1">
        <v>100.0</v>
      </c>
      <c r="BJ17" s="1">
        <v>100.0</v>
      </c>
      <c r="BK17" s="1">
        <v>100.0</v>
      </c>
      <c r="BL17" s="1">
        <v>100.0</v>
      </c>
      <c r="BM17" s="1">
        <v>100.0</v>
      </c>
      <c r="BN17" s="1">
        <v>100.0</v>
      </c>
      <c r="BO17" s="1">
        <v>100.0</v>
      </c>
      <c r="BP17" s="1">
        <v>100.0</v>
      </c>
      <c r="BQ17" s="1">
        <v>100.0</v>
      </c>
      <c r="BR17" s="1">
        <v>100.0</v>
      </c>
      <c r="BS17" s="1">
        <v>100.0</v>
      </c>
      <c r="BT17" s="1">
        <v>100.0</v>
      </c>
      <c r="BU17" s="1">
        <v>100.0</v>
      </c>
      <c r="BV17" s="1">
        <v>100.0</v>
      </c>
      <c r="BW17" s="1">
        <v>100.0</v>
      </c>
      <c r="BX17" s="1">
        <v>100.0</v>
      </c>
      <c r="CM17" s="1">
        <v>100.0</v>
      </c>
      <c r="CN17" s="1">
        <v>100.0</v>
      </c>
      <c r="CO17" s="1">
        <v>100.0</v>
      </c>
      <c r="CP17" s="1">
        <v>100.0</v>
      </c>
      <c r="CQ17" s="1">
        <v>100.0</v>
      </c>
      <c r="CR17" s="1">
        <v>100.0</v>
      </c>
      <c r="CS17" s="1">
        <v>100.0</v>
      </c>
      <c r="CT17" s="1">
        <v>100.0</v>
      </c>
      <c r="CU17" s="1">
        <v>100.0</v>
      </c>
      <c r="CV17" s="1">
        <v>100.0</v>
      </c>
      <c r="CW17" s="1">
        <v>100.0</v>
      </c>
      <c r="CX17" s="1">
        <v>100.0</v>
      </c>
      <c r="CY17" s="1">
        <v>100.0</v>
      </c>
      <c r="CZ17" s="1">
        <v>100.0</v>
      </c>
      <c r="DA17" s="1">
        <v>100.0</v>
      </c>
      <c r="DB17" s="1">
        <v>100.0</v>
      </c>
      <c r="DC17" s="1">
        <v>100.0</v>
      </c>
      <c r="DD17" s="1">
        <v>100.0</v>
      </c>
      <c r="DE17" s="1">
        <v>100.0</v>
      </c>
      <c r="DF17" s="1">
        <v>100.0</v>
      </c>
      <c r="DG17" s="1">
        <v>100.0</v>
      </c>
    </row>
    <row r="18">
      <c r="A18" s="1">
        <v>224.0</v>
      </c>
      <c r="B18" s="1" t="s">
        <v>698</v>
      </c>
      <c r="C18" s="1" t="s">
        <v>699</v>
      </c>
      <c r="D18" s="1" t="s">
        <v>94</v>
      </c>
      <c r="E18" s="2">
        <v>45951.541666666664</v>
      </c>
      <c r="F18" s="1" t="s">
        <v>95</v>
      </c>
      <c r="G18" s="1">
        <v>100.0</v>
      </c>
      <c r="H18" s="2">
        <v>45951.708333333336</v>
      </c>
      <c r="I18" s="2">
        <v>45957.919375</v>
      </c>
      <c r="J18" s="1" t="s">
        <v>1448</v>
      </c>
      <c r="K18" s="1">
        <v>100.0</v>
      </c>
      <c r="L18" s="1">
        <v>100.0</v>
      </c>
      <c r="M18" s="1">
        <v>100.0</v>
      </c>
      <c r="N18" s="1">
        <v>100.0</v>
      </c>
      <c r="O18" s="1">
        <v>100.0</v>
      </c>
      <c r="P18" s="1">
        <v>100.0</v>
      </c>
      <c r="Q18" s="1">
        <v>100.0</v>
      </c>
      <c r="R18" s="1">
        <v>100.0</v>
      </c>
      <c r="S18" s="1">
        <v>100.0</v>
      </c>
      <c r="T18" s="1">
        <v>100.0</v>
      </c>
      <c r="U18" s="1">
        <v>100.0</v>
      </c>
      <c r="V18" s="1">
        <v>100.0</v>
      </c>
      <c r="W18" s="1">
        <v>100.0</v>
      </c>
      <c r="X18" s="1">
        <v>100.0</v>
      </c>
      <c r="Y18" s="1">
        <v>100.0</v>
      </c>
      <c r="Z18" s="1">
        <v>100.0</v>
      </c>
      <c r="AA18" s="1">
        <v>100.0</v>
      </c>
      <c r="AB18" s="1">
        <v>100.0</v>
      </c>
      <c r="AC18" s="1">
        <v>100.0</v>
      </c>
      <c r="AD18" s="1">
        <v>100.0</v>
      </c>
      <c r="AE18" s="1">
        <v>100.0</v>
      </c>
      <c r="AF18" s="1">
        <v>100.0</v>
      </c>
      <c r="AG18" s="1">
        <v>100.0</v>
      </c>
      <c r="AH18" s="1">
        <v>100.0</v>
      </c>
      <c r="AI18" s="1">
        <v>100.0</v>
      </c>
      <c r="AJ18" s="1">
        <v>100.0</v>
      </c>
      <c r="AK18" s="1">
        <v>100.0</v>
      </c>
      <c r="AL18" s="1">
        <v>100.0</v>
      </c>
      <c r="AM18" s="1">
        <v>100.0</v>
      </c>
      <c r="AN18" s="1">
        <v>100.0</v>
      </c>
      <c r="AO18" s="1">
        <v>100.0</v>
      </c>
      <c r="AP18" s="1">
        <v>100.0</v>
      </c>
    </row>
    <row r="19">
      <c r="A19" s="1">
        <v>310.0</v>
      </c>
      <c r="B19" s="1" t="s">
        <v>696</v>
      </c>
      <c r="C19" s="1" t="s">
        <v>697</v>
      </c>
      <c r="D19" s="1" t="s">
        <v>94</v>
      </c>
      <c r="E19" s="2">
        <v>45951.541666666664</v>
      </c>
      <c r="F19" s="1" t="s">
        <v>95</v>
      </c>
      <c r="G19" s="1">
        <v>100.0</v>
      </c>
      <c r="H19" s="2">
        <v>45951.708333333336</v>
      </c>
      <c r="I19" s="2">
        <v>46058.735034722224</v>
      </c>
      <c r="J19" s="1" t="s">
        <v>1448</v>
      </c>
      <c r="K19" s="1">
        <v>100.0</v>
      </c>
      <c r="L19" s="1">
        <v>100.0</v>
      </c>
      <c r="M19" s="1">
        <v>100.0</v>
      </c>
      <c r="N19" s="1">
        <v>100.0</v>
      </c>
      <c r="O19" s="1">
        <v>100.0</v>
      </c>
      <c r="P19" s="1">
        <v>100.0</v>
      </c>
      <c r="Q19" s="1">
        <v>100.0</v>
      </c>
      <c r="R19" s="1">
        <v>100.0</v>
      </c>
      <c r="S19" s="1">
        <v>100.0</v>
      </c>
      <c r="T19" s="1">
        <v>100.0</v>
      </c>
      <c r="U19" s="1">
        <v>100.0</v>
      </c>
      <c r="V19" s="1">
        <v>100.0</v>
      </c>
      <c r="W19" s="1">
        <v>100.0</v>
      </c>
      <c r="X19" s="1">
        <v>100.0</v>
      </c>
      <c r="Y19" s="1">
        <v>100.0</v>
      </c>
      <c r="Z19" s="1">
        <v>100.0</v>
      </c>
      <c r="AA19" s="1">
        <v>100.0</v>
      </c>
      <c r="AB19" s="1">
        <v>100.0</v>
      </c>
      <c r="AC19" s="1">
        <v>100.0</v>
      </c>
      <c r="AD19" s="1">
        <v>100.0</v>
      </c>
      <c r="AE19" s="1">
        <v>100.0</v>
      </c>
      <c r="AF19" s="1">
        <v>100.0</v>
      </c>
      <c r="AG19" s="1">
        <v>100.0</v>
      </c>
      <c r="AH19" s="1">
        <v>100.0</v>
      </c>
      <c r="AI19" s="1">
        <v>100.0</v>
      </c>
      <c r="AJ19" s="1">
        <v>100.0</v>
      </c>
      <c r="AK19" s="1">
        <v>100.0</v>
      </c>
      <c r="AL19" s="1">
        <v>100.0</v>
      </c>
      <c r="AM19" s="1">
        <v>100.0</v>
      </c>
      <c r="AN19" s="1">
        <v>100.0</v>
      </c>
      <c r="AO19" s="1">
        <v>100.0</v>
      </c>
      <c r="AP19" s="1">
        <v>100.0</v>
      </c>
    </row>
    <row r="20">
      <c r="A20" s="1">
        <v>302.0</v>
      </c>
      <c r="B20" s="1" t="s">
        <v>842</v>
      </c>
      <c r="C20" s="1" t="s">
        <v>843</v>
      </c>
      <c r="D20" s="1" t="s">
        <v>127</v>
      </c>
      <c r="E20" s="1" t="s">
        <v>128</v>
      </c>
      <c r="F20" s="1" t="s">
        <v>129</v>
      </c>
      <c r="G20" s="1">
        <v>100.0</v>
      </c>
      <c r="H20" s="2">
        <v>45951.708333333336</v>
      </c>
      <c r="I20" s="2">
        <v>45959.7277662037</v>
      </c>
      <c r="J20" s="1" t="s">
        <v>1448</v>
      </c>
      <c r="K20" s="1">
        <v>100.0</v>
      </c>
      <c r="L20" s="1">
        <v>100.0</v>
      </c>
      <c r="M20" s="1">
        <v>100.0</v>
      </c>
      <c r="N20" s="1">
        <v>100.0</v>
      </c>
      <c r="O20" s="1">
        <v>100.0</v>
      </c>
      <c r="P20" s="1">
        <v>100.0</v>
      </c>
      <c r="Q20" s="1">
        <v>100.0</v>
      </c>
      <c r="R20" s="1">
        <v>100.0</v>
      </c>
      <c r="S20" s="1">
        <v>100.0</v>
      </c>
      <c r="T20" s="1">
        <v>100.0</v>
      </c>
      <c r="U20" s="1">
        <v>100.0</v>
      </c>
      <c r="V20" s="1">
        <v>100.0</v>
      </c>
      <c r="W20" s="1">
        <v>100.0</v>
      </c>
      <c r="X20" s="1">
        <v>100.0</v>
      </c>
      <c r="Y20" s="1">
        <v>100.0</v>
      </c>
      <c r="Z20" s="1">
        <v>100.0</v>
      </c>
      <c r="AA20" s="1">
        <v>100.0</v>
      </c>
      <c r="AB20" s="1">
        <v>100.0</v>
      </c>
      <c r="AC20" s="1">
        <v>100.0</v>
      </c>
      <c r="AD20" s="1">
        <v>100.0</v>
      </c>
      <c r="AE20" s="1">
        <v>100.0</v>
      </c>
      <c r="AF20" s="1">
        <v>100.0</v>
      </c>
      <c r="AG20" s="1">
        <v>100.0</v>
      </c>
      <c r="AH20" s="1">
        <v>100.0</v>
      </c>
      <c r="AI20" s="1">
        <v>100.0</v>
      </c>
      <c r="AJ20" s="1">
        <v>100.0</v>
      </c>
      <c r="AK20" s="1">
        <v>100.0</v>
      </c>
      <c r="AL20" s="1">
        <v>100.0</v>
      </c>
      <c r="AM20" s="1">
        <v>100.0</v>
      </c>
      <c r="AN20" s="1">
        <v>100.0</v>
      </c>
      <c r="AO20" s="1">
        <v>100.0</v>
      </c>
      <c r="AP20" s="1">
        <v>100.0</v>
      </c>
    </row>
    <row r="21" ht="15.75" customHeight="1">
      <c r="A21" s="1">
        <v>225.0</v>
      </c>
      <c r="B21" s="1" t="s">
        <v>817</v>
      </c>
      <c r="C21" s="1" t="s">
        <v>818</v>
      </c>
      <c r="D21" s="1" t="s">
        <v>94</v>
      </c>
      <c r="E21" s="2">
        <v>45951.541666666664</v>
      </c>
      <c r="F21" s="1" t="s">
        <v>95</v>
      </c>
      <c r="G21" s="1">
        <v>100.0</v>
      </c>
      <c r="H21" s="2">
        <v>45951.708333333336</v>
      </c>
      <c r="I21" s="2">
        <v>45965.92979166667</v>
      </c>
      <c r="J21" s="1" t="s">
        <v>8798</v>
      </c>
      <c r="K21" s="1">
        <v>100.0</v>
      </c>
      <c r="L21" s="1">
        <v>100.0</v>
      </c>
      <c r="M21" s="1">
        <v>100.0</v>
      </c>
      <c r="N21" s="1">
        <v>100.0</v>
      </c>
      <c r="O21" s="1">
        <v>100.0</v>
      </c>
      <c r="P21" s="1">
        <v>100.0</v>
      </c>
      <c r="Q21" s="1">
        <v>100.0</v>
      </c>
      <c r="R21" s="1">
        <v>100.0</v>
      </c>
      <c r="S21" s="1">
        <v>100.0</v>
      </c>
      <c r="T21" s="1">
        <v>100.0</v>
      </c>
      <c r="U21" s="1">
        <v>100.0</v>
      </c>
      <c r="V21" s="1">
        <v>100.0</v>
      </c>
      <c r="W21" s="1">
        <v>100.0</v>
      </c>
      <c r="X21" s="1">
        <v>100.0</v>
      </c>
      <c r="Y21" s="1">
        <v>100.0</v>
      </c>
      <c r="Z21" s="1">
        <v>100.0</v>
      </c>
      <c r="AA21" s="1">
        <v>100.0</v>
      </c>
      <c r="AB21" s="1">
        <v>100.0</v>
      </c>
      <c r="AC21" s="1">
        <v>100.0</v>
      </c>
      <c r="AD21" s="1">
        <v>100.0</v>
      </c>
      <c r="AE21" s="1">
        <v>100.0</v>
      </c>
      <c r="AF21" s="1">
        <v>100.0</v>
      </c>
      <c r="AG21" s="1">
        <v>100.0</v>
      </c>
      <c r="AH21" s="1">
        <v>100.0</v>
      </c>
      <c r="AI21" s="1">
        <v>100.0</v>
      </c>
      <c r="AJ21" s="1">
        <v>100.0</v>
      </c>
      <c r="AK21" s="1">
        <v>100.0</v>
      </c>
      <c r="AL21" s="1">
        <v>100.0</v>
      </c>
      <c r="AM21" s="1">
        <v>100.0</v>
      </c>
      <c r="AN21" s="1">
        <v>100.0</v>
      </c>
      <c r="AO21" s="1">
        <v>100.0</v>
      </c>
      <c r="AP21" s="1">
        <v>100.0</v>
      </c>
      <c r="AQ21" s="1">
        <v>100.0</v>
      </c>
      <c r="AR21" s="1">
        <v>100.0</v>
      </c>
      <c r="AS21" s="1">
        <v>100.0</v>
      </c>
      <c r="AT21" s="1">
        <v>100.0</v>
      </c>
      <c r="AU21" s="1">
        <v>100.0</v>
      </c>
      <c r="AV21" s="1">
        <v>100.0</v>
      </c>
      <c r="AW21" s="1">
        <v>100.0</v>
      </c>
      <c r="AX21" s="1">
        <v>100.0</v>
      </c>
      <c r="AY21" s="1">
        <v>100.0</v>
      </c>
      <c r="AZ21" s="1">
        <v>100.0</v>
      </c>
      <c r="BA21" s="1">
        <v>100.0</v>
      </c>
      <c r="BB21" s="1">
        <v>100.0</v>
      </c>
      <c r="BC21" s="1">
        <v>100.0</v>
      </c>
      <c r="BD21" s="1">
        <v>100.0</v>
      </c>
      <c r="BE21" s="1">
        <v>100.0</v>
      </c>
      <c r="BF21" s="1">
        <v>100.0</v>
      </c>
      <c r="BG21" s="1">
        <v>100.0</v>
      </c>
      <c r="BH21" s="1">
        <v>100.0</v>
      </c>
      <c r="BI21" s="1">
        <v>100.0</v>
      </c>
      <c r="BJ21" s="1">
        <v>100.0</v>
      </c>
      <c r="BK21" s="1">
        <v>100.0</v>
      </c>
      <c r="BL21" s="1">
        <v>100.0</v>
      </c>
      <c r="BM21" s="1">
        <v>100.0</v>
      </c>
      <c r="BN21" s="1">
        <v>100.0</v>
      </c>
      <c r="BO21" s="1">
        <v>100.0</v>
      </c>
      <c r="BP21" s="1">
        <v>100.0</v>
      </c>
      <c r="BQ21" s="1">
        <v>100.0</v>
      </c>
      <c r="BR21" s="1">
        <v>100.0</v>
      </c>
      <c r="BS21" s="1">
        <v>100.0</v>
      </c>
      <c r="BT21" s="1">
        <v>100.0</v>
      </c>
      <c r="BU21" s="1">
        <v>100.0</v>
      </c>
      <c r="BV21" s="1">
        <v>100.0</v>
      </c>
      <c r="BW21" s="1">
        <v>100.0</v>
      </c>
      <c r="BX21" s="1">
        <v>100.0</v>
      </c>
      <c r="BY21" s="1">
        <v>100.0</v>
      </c>
      <c r="BZ21" s="1">
        <v>100.0</v>
      </c>
      <c r="CA21" s="1">
        <v>100.0</v>
      </c>
      <c r="CB21" s="1">
        <v>100.0</v>
      </c>
      <c r="CC21" s="1">
        <v>100.0</v>
      </c>
      <c r="CD21" s="1">
        <v>100.0</v>
      </c>
      <c r="CE21" s="1">
        <v>100.0</v>
      </c>
      <c r="CF21" s="1">
        <v>100.0</v>
      </c>
      <c r="CG21" s="1">
        <v>100.0</v>
      </c>
      <c r="CH21" s="1">
        <v>100.0</v>
      </c>
      <c r="CI21" s="1">
        <v>100.0</v>
      </c>
      <c r="CJ21" s="1">
        <v>66.66666666666667</v>
      </c>
      <c r="CL21" s="1">
        <v>0.0</v>
      </c>
    </row>
    <row r="22" ht="15.75" customHeight="1">
      <c r="A22" s="1">
        <v>251.0</v>
      </c>
      <c r="B22" s="1" t="s">
        <v>821</v>
      </c>
      <c r="C22" s="1" t="s">
        <v>822</v>
      </c>
      <c r="D22" s="1" t="s">
        <v>94</v>
      </c>
      <c r="E22" s="2">
        <v>45951.541666666664</v>
      </c>
      <c r="F22" s="1" t="s">
        <v>95</v>
      </c>
      <c r="G22" s="1">
        <v>100.0</v>
      </c>
      <c r="H22" s="2">
        <v>45951.708333333336</v>
      </c>
      <c r="I22" s="2">
        <v>45984.09670138889</v>
      </c>
      <c r="J22" s="1" t="s">
        <v>1448</v>
      </c>
      <c r="K22" s="1">
        <v>100.0</v>
      </c>
      <c r="L22" s="1">
        <v>100.0</v>
      </c>
      <c r="M22" s="1">
        <v>100.0</v>
      </c>
      <c r="N22" s="1">
        <v>100.0</v>
      </c>
      <c r="O22" s="1">
        <v>100.0</v>
      </c>
      <c r="P22" s="1">
        <v>100.0</v>
      </c>
      <c r="Q22" s="1">
        <v>100.0</v>
      </c>
      <c r="R22" s="1">
        <v>100.0</v>
      </c>
      <c r="S22" s="1">
        <v>100.0</v>
      </c>
      <c r="T22" s="1">
        <v>100.0</v>
      </c>
      <c r="U22" s="1">
        <v>100.0</v>
      </c>
      <c r="V22" s="1">
        <v>100.0</v>
      </c>
      <c r="W22" s="1">
        <v>100.0</v>
      </c>
      <c r="X22" s="1">
        <v>100.0</v>
      </c>
      <c r="Y22" s="1">
        <v>100.0</v>
      </c>
      <c r="Z22" s="1">
        <v>100.0</v>
      </c>
      <c r="AA22" s="1">
        <v>100.0</v>
      </c>
      <c r="AB22" s="1">
        <v>100.0</v>
      </c>
      <c r="AC22" s="1">
        <v>100.0</v>
      </c>
      <c r="AD22" s="1">
        <v>100.0</v>
      </c>
      <c r="AE22" s="1">
        <v>100.0</v>
      </c>
      <c r="AF22" s="1">
        <v>100.0</v>
      </c>
      <c r="AG22" s="1">
        <v>100.0</v>
      </c>
      <c r="AH22" s="1">
        <v>100.0</v>
      </c>
      <c r="AI22" s="1">
        <v>100.0</v>
      </c>
      <c r="AJ22" s="1">
        <v>100.0</v>
      </c>
      <c r="AK22" s="1">
        <v>100.0</v>
      </c>
      <c r="AL22" s="1">
        <v>100.0</v>
      </c>
      <c r="AM22" s="1">
        <v>100.0</v>
      </c>
      <c r="AN22" s="1">
        <v>100.0</v>
      </c>
      <c r="AO22" s="1">
        <v>100.0</v>
      </c>
      <c r="AP22" s="1">
        <v>100.0</v>
      </c>
    </row>
    <row r="23" ht="15.75" customHeight="1">
      <c r="A23" s="1">
        <v>252.0</v>
      </c>
      <c r="B23" s="1" t="s">
        <v>819</v>
      </c>
      <c r="C23" s="1" t="s">
        <v>820</v>
      </c>
      <c r="D23" s="1" t="s">
        <v>94</v>
      </c>
      <c r="E23" s="2">
        <v>45951.541666666664</v>
      </c>
      <c r="F23" s="1" t="s">
        <v>95</v>
      </c>
      <c r="G23" s="1">
        <v>100.0</v>
      </c>
      <c r="H23" s="2">
        <v>45951.708333333336</v>
      </c>
      <c r="I23" s="2">
        <v>45953.81596064815</v>
      </c>
      <c r="J23" s="1" t="s">
        <v>702</v>
      </c>
      <c r="K23" s="1">
        <v>100.0</v>
      </c>
      <c r="L23" s="1">
        <v>100.0</v>
      </c>
      <c r="M23" s="1">
        <v>100.0</v>
      </c>
      <c r="N23" s="1">
        <v>100.0</v>
      </c>
      <c r="O23" s="1">
        <v>100.0</v>
      </c>
      <c r="P23" s="1">
        <v>100.0</v>
      </c>
      <c r="Q23" s="1">
        <v>100.0</v>
      </c>
      <c r="R23" s="1">
        <v>100.0</v>
      </c>
      <c r="S23" s="1">
        <v>100.0</v>
      </c>
      <c r="T23" s="1">
        <v>100.0</v>
      </c>
      <c r="U23" s="1">
        <v>100.0</v>
      </c>
      <c r="V23" s="1">
        <v>100.0</v>
      </c>
      <c r="W23" s="1">
        <v>100.0</v>
      </c>
      <c r="X23" s="1">
        <v>100.0</v>
      </c>
      <c r="Y23" s="1">
        <v>100.0</v>
      </c>
      <c r="Z23" s="1">
        <v>100.0</v>
      </c>
      <c r="AA23" s="1">
        <v>100.0</v>
      </c>
      <c r="AB23" s="1">
        <v>100.0</v>
      </c>
      <c r="AC23" s="1">
        <v>100.0</v>
      </c>
      <c r="AD23" s="1">
        <v>100.0</v>
      </c>
      <c r="AE23" s="1">
        <v>100.0</v>
      </c>
      <c r="AF23" s="1">
        <v>100.0</v>
      </c>
      <c r="AG23" s="1">
        <v>100.0</v>
      </c>
      <c r="AH23" s="1">
        <v>100.0</v>
      </c>
      <c r="AI23" s="1">
        <v>100.0</v>
      </c>
      <c r="AJ23" s="1">
        <v>100.0</v>
      </c>
      <c r="AK23" s="1">
        <v>100.0</v>
      </c>
      <c r="AL23" s="1">
        <v>100.0</v>
      </c>
      <c r="AM23" s="1">
        <v>100.0</v>
      </c>
      <c r="AN23" s="1">
        <v>100.0</v>
      </c>
      <c r="AO23" s="1">
        <v>100.0</v>
      </c>
      <c r="AP23" s="1">
        <v>100.0</v>
      </c>
      <c r="AQ23" s="1">
        <v>100.0</v>
      </c>
      <c r="AR23" s="1">
        <v>100.0</v>
      </c>
      <c r="AS23" s="1">
        <v>100.0</v>
      </c>
      <c r="AT23" s="1">
        <v>100.0</v>
      </c>
      <c r="AU23" s="1">
        <v>100.0</v>
      </c>
      <c r="AV23" s="1">
        <v>100.0</v>
      </c>
      <c r="AW23" s="1">
        <v>100.0</v>
      </c>
      <c r="AX23" s="1">
        <v>100.0</v>
      </c>
      <c r="AY23" s="1">
        <v>100.0</v>
      </c>
      <c r="AZ23" s="1">
        <v>100.0</v>
      </c>
      <c r="BA23" s="1">
        <v>100.0</v>
      </c>
      <c r="BB23" s="1">
        <v>100.0</v>
      </c>
      <c r="BC23" s="1">
        <v>100.0</v>
      </c>
      <c r="BD23" s="1">
        <v>100.0</v>
      </c>
      <c r="BE23" s="1">
        <v>100.0</v>
      </c>
      <c r="BF23" s="1">
        <v>100.0</v>
      </c>
      <c r="BG23" s="1">
        <v>100.0</v>
      </c>
      <c r="BH23" s="1">
        <v>100.0</v>
      </c>
      <c r="BI23" s="1">
        <v>100.0</v>
      </c>
      <c r="BJ23" s="1">
        <v>100.0</v>
      </c>
      <c r="BK23" s="1">
        <v>100.0</v>
      </c>
      <c r="BL23" s="1">
        <v>100.0</v>
      </c>
      <c r="BM23" s="1">
        <v>100.0</v>
      </c>
      <c r="BN23" s="1">
        <v>100.0</v>
      </c>
      <c r="BO23" s="1">
        <v>100.0</v>
      </c>
      <c r="BP23" s="1">
        <v>100.0</v>
      </c>
      <c r="BQ23" s="1">
        <v>100.0</v>
      </c>
      <c r="BR23" s="1">
        <v>100.0</v>
      </c>
      <c r="BS23" s="1">
        <v>100.0</v>
      </c>
      <c r="BT23" s="1">
        <v>100.0</v>
      </c>
      <c r="BU23" s="1">
        <v>100.0</v>
      </c>
      <c r="BV23" s="1">
        <v>100.0</v>
      </c>
      <c r="BW23" s="1">
        <v>100.0</v>
      </c>
      <c r="BX23" s="1">
        <v>100.0</v>
      </c>
      <c r="BY23" s="1">
        <v>100.0</v>
      </c>
      <c r="BZ23" s="1">
        <v>100.0</v>
      </c>
      <c r="CA23" s="1">
        <v>100.0</v>
      </c>
      <c r="CB23" s="1">
        <v>100.0</v>
      </c>
      <c r="CC23" s="1">
        <v>100.0</v>
      </c>
      <c r="CD23" s="1">
        <v>100.0</v>
      </c>
      <c r="CE23" s="1">
        <v>100.0</v>
      </c>
      <c r="CF23" s="1">
        <v>100.0</v>
      </c>
      <c r="CG23" s="1">
        <v>100.0</v>
      </c>
      <c r="CH23" s="1">
        <v>100.0</v>
      </c>
      <c r="CI23" s="1">
        <v>100.0</v>
      </c>
      <c r="CJ23" s="1">
        <v>100.0</v>
      </c>
      <c r="CL23" s="1">
        <v>0.0</v>
      </c>
    </row>
    <row r="24" ht="15.75" customHeight="1">
      <c r="A24" s="1">
        <v>327.0</v>
      </c>
      <c r="B24" s="1" t="s">
        <v>899</v>
      </c>
      <c r="C24" s="1" t="s">
        <v>900</v>
      </c>
      <c r="D24" s="1" t="s">
        <v>94</v>
      </c>
      <c r="E24" s="2">
        <v>45951.541666666664</v>
      </c>
      <c r="F24" s="1" t="s">
        <v>95</v>
      </c>
      <c r="G24" s="1">
        <v>100.0</v>
      </c>
      <c r="H24" s="2">
        <v>45951.708333333336</v>
      </c>
      <c r="I24" s="2">
        <v>45959.106990740744</v>
      </c>
      <c r="J24" s="1" t="s">
        <v>1448</v>
      </c>
      <c r="K24" s="1">
        <v>100.0</v>
      </c>
      <c r="L24" s="1">
        <v>100.0</v>
      </c>
      <c r="M24" s="1">
        <v>100.0</v>
      </c>
      <c r="N24" s="1">
        <v>100.0</v>
      </c>
      <c r="O24" s="1">
        <v>100.0</v>
      </c>
      <c r="P24" s="1">
        <v>100.0</v>
      </c>
      <c r="Q24" s="1">
        <v>100.0</v>
      </c>
      <c r="R24" s="1">
        <v>100.0</v>
      </c>
      <c r="S24" s="1">
        <v>100.0</v>
      </c>
      <c r="T24" s="1">
        <v>100.0</v>
      </c>
      <c r="U24" s="1">
        <v>100.0</v>
      </c>
      <c r="V24" s="1">
        <v>100.0</v>
      </c>
      <c r="W24" s="1">
        <v>100.0</v>
      </c>
      <c r="X24" s="1">
        <v>100.0</v>
      </c>
      <c r="Y24" s="1">
        <v>100.0</v>
      </c>
      <c r="Z24" s="1">
        <v>100.0</v>
      </c>
      <c r="AA24" s="1">
        <v>100.0</v>
      </c>
      <c r="AB24" s="1">
        <v>100.0</v>
      </c>
      <c r="AC24" s="1">
        <v>100.0</v>
      </c>
      <c r="AD24" s="1">
        <v>100.0</v>
      </c>
      <c r="AE24" s="1">
        <v>100.0</v>
      </c>
      <c r="AF24" s="1">
        <v>100.0</v>
      </c>
      <c r="AG24" s="1">
        <v>100.0</v>
      </c>
      <c r="AH24" s="1">
        <v>100.0</v>
      </c>
      <c r="AI24" s="1">
        <v>100.0</v>
      </c>
      <c r="AJ24" s="1">
        <v>100.0</v>
      </c>
      <c r="AK24" s="1">
        <v>100.0</v>
      </c>
      <c r="AL24" s="1">
        <v>100.0</v>
      </c>
      <c r="AM24" s="1">
        <v>100.0</v>
      </c>
      <c r="AN24" s="1">
        <v>100.0</v>
      </c>
      <c r="AO24" s="1">
        <v>100.0</v>
      </c>
      <c r="AP24" s="1">
        <v>100.0</v>
      </c>
    </row>
    <row r="25" ht="15.75" customHeight="1">
      <c r="A25" s="1">
        <v>254.0</v>
      </c>
      <c r="B25" s="1" t="s">
        <v>906</v>
      </c>
      <c r="C25" s="1" t="s">
        <v>907</v>
      </c>
      <c r="D25" s="1" t="s">
        <v>94</v>
      </c>
      <c r="E25" s="2">
        <v>45951.541666666664</v>
      </c>
      <c r="F25" s="1" t="s">
        <v>95</v>
      </c>
      <c r="G25" s="1">
        <v>100.0</v>
      </c>
      <c r="H25" s="2">
        <v>45951.708333333336</v>
      </c>
      <c r="I25" s="2">
        <v>45989.0965625</v>
      </c>
      <c r="J25" s="1" t="s">
        <v>1448</v>
      </c>
      <c r="K25" s="1">
        <v>100.0</v>
      </c>
      <c r="L25" s="1">
        <v>100.0</v>
      </c>
      <c r="M25" s="1">
        <v>100.0</v>
      </c>
      <c r="N25" s="1">
        <v>100.0</v>
      </c>
      <c r="O25" s="1">
        <v>100.0</v>
      </c>
      <c r="P25" s="1">
        <v>100.0</v>
      </c>
      <c r="Q25" s="1">
        <v>100.0</v>
      </c>
      <c r="R25" s="1">
        <v>100.0</v>
      </c>
      <c r="S25" s="1">
        <v>100.0</v>
      </c>
      <c r="T25" s="1">
        <v>100.0</v>
      </c>
      <c r="U25" s="1">
        <v>100.0</v>
      </c>
      <c r="V25" s="1">
        <v>100.0</v>
      </c>
      <c r="W25" s="1">
        <v>100.0</v>
      </c>
      <c r="X25" s="1">
        <v>100.0</v>
      </c>
      <c r="Y25" s="1">
        <v>100.0</v>
      </c>
      <c r="Z25" s="1">
        <v>100.0</v>
      </c>
      <c r="AA25" s="1">
        <v>100.0</v>
      </c>
      <c r="AB25" s="1">
        <v>100.0</v>
      </c>
      <c r="AC25" s="1">
        <v>100.0</v>
      </c>
      <c r="AD25" s="1">
        <v>100.0</v>
      </c>
      <c r="AE25" s="1">
        <v>100.0</v>
      </c>
      <c r="AF25" s="1">
        <v>100.0</v>
      </c>
      <c r="AG25" s="1">
        <v>100.0</v>
      </c>
      <c r="AH25" s="1">
        <v>100.0</v>
      </c>
      <c r="AI25" s="1">
        <v>100.0</v>
      </c>
      <c r="AJ25" s="1">
        <v>100.0</v>
      </c>
      <c r="AK25" s="1">
        <v>100.0</v>
      </c>
      <c r="AL25" s="1">
        <v>100.0</v>
      </c>
      <c r="AM25" s="1">
        <v>100.0</v>
      </c>
      <c r="AN25" s="1">
        <v>100.0</v>
      </c>
      <c r="AO25" s="1">
        <v>100.0</v>
      </c>
      <c r="AP25" s="1">
        <v>100.0</v>
      </c>
    </row>
    <row r="26" ht="15.75" customHeight="1">
      <c r="A26" s="1">
        <v>188.0</v>
      </c>
      <c r="B26" s="1" t="s">
        <v>811</v>
      </c>
      <c r="C26" s="1" t="s">
        <v>812</v>
      </c>
      <c r="D26" s="1" t="s">
        <v>94</v>
      </c>
      <c r="E26" s="2">
        <v>45951.541666666664</v>
      </c>
      <c r="F26" s="1" t="s">
        <v>95</v>
      </c>
      <c r="G26" s="1">
        <v>100.0</v>
      </c>
      <c r="H26" s="2">
        <v>45951.708333333336</v>
      </c>
      <c r="I26" s="2">
        <v>45967.89375</v>
      </c>
      <c r="J26" s="1" t="s">
        <v>1448</v>
      </c>
      <c r="K26" s="1">
        <v>100.0</v>
      </c>
      <c r="L26" s="1">
        <v>100.0</v>
      </c>
      <c r="M26" s="1">
        <v>100.0</v>
      </c>
      <c r="N26" s="1">
        <v>100.0</v>
      </c>
      <c r="O26" s="1">
        <v>100.0</v>
      </c>
      <c r="P26" s="1">
        <v>100.0</v>
      </c>
      <c r="Q26" s="1">
        <v>100.0</v>
      </c>
      <c r="R26" s="1">
        <v>100.0</v>
      </c>
      <c r="S26" s="1">
        <v>100.0</v>
      </c>
      <c r="T26" s="1">
        <v>100.0</v>
      </c>
      <c r="U26" s="1">
        <v>100.0</v>
      </c>
      <c r="V26" s="1">
        <v>100.0</v>
      </c>
      <c r="W26" s="1">
        <v>100.0</v>
      </c>
      <c r="X26" s="1">
        <v>100.0</v>
      </c>
      <c r="Y26" s="1">
        <v>100.0</v>
      </c>
      <c r="Z26" s="1">
        <v>100.0</v>
      </c>
      <c r="AA26" s="1">
        <v>100.0</v>
      </c>
      <c r="AB26" s="1">
        <v>100.0</v>
      </c>
      <c r="AC26" s="1">
        <v>100.0</v>
      </c>
      <c r="AD26" s="1">
        <v>100.0</v>
      </c>
      <c r="AE26" s="1">
        <v>100.0</v>
      </c>
      <c r="AF26" s="1">
        <v>100.0</v>
      </c>
      <c r="AG26" s="1">
        <v>100.0</v>
      </c>
      <c r="AH26" s="1">
        <v>100.0</v>
      </c>
      <c r="AI26" s="1">
        <v>100.0</v>
      </c>
      <c r="AJ26" s="1">
        <v>100.0</v>
      </c>
      <c r="AK26" s="1">
        <v>100.0</v>
      </c>
      <c r="AL26" s="1">
        <v>100.0</v>
      </c>
      <c r="AM26" s="1">
        <v>100.0</v>
      </c>
      <c r="AN26" s="1">
        <v>100.0</v>
      </c>
      <c r="AO26" s="1">
        <v>100.0</v>
      </c>
      <c r="AP26" s="1">
        <v>100.0</v>
      </c>
    </row>
    <row r="27" ht="15.75" customHeight="1">
      <c r="A27" s="1">
        <v>281.0</v>
      </c>
      <c r="B27" s="1" t="s">
        <v>297</v>
      </c>
      <c r="C27" s="1" t="s">
        <v>298</v>
      </c>
      <c r="D27" s="1" t="s">
        <v>127</v>
      </c>
      <c r="E27" s="1" t="s">
        <v>128</v>
      </c>
      <c r="F27" s="1" t="s">
        <v>129</v>
      </c>
      <c r="G27" s="1">
        <v>100.0</v>
      </c>
      <c r="H27" s="2">
        <v>45951.708333333336</v>
      </c>
      <c r="I27" s="2">
        <v>45965.265856481485</v>
      </c>
      <c r="J27" s="1" t="s">
        <v>1448</v>
      </c>
      <c r="K27" s="1">
        <v>100.0</v>
      </c>
      <c r="L27" s="1">
        <v>100.0</v>
      </c>
      <c r="M27" s="1">
        <v>100.0</v>
      </c>
      <c r="N27" s="1">
        <v>100.0</v>
      </c>
      <c r="O27" s="1">
        <v>100.0</v>
      </c>
      <c r="P27" s="1">
        <v>100.0</v>
      </c>
      <c r="Q27" s="1">
        <v>100.0</v>
      </c>
      <c r="R27" s="1">
        <v>100.0</v>
      </c>
      <c r="S27" s="1">
        <v>100.0</v>
      </c>
      <c r="T27" s="1">
        <v>100.0</v>
      </c>
      <c r="U27" s="1">
        <v>100.0</v>
      </c>
      <c r="V27" s="1">
        <v>100.0</v>
      </c>
      <c r="W27" s="1">
        <v>100.0</v>
      </c>
      <c r="X27" s="1">
        <v>100.0</v>
      </c>
      <c r="Y27" s="1">
        <v>100.0</v>
      </c>
      <c r="Z27" s="1">
        <v>100.0</v>
      </c>
      <c r="AA27" s="1">
        <v>100.0</v>
      </c>
      <c r="AB27" s="1">
        <v>100.0</v>
      </c>
      <c r="AC27" s="1">
        <v>100.0</v>
      </c>
      <c r="AD27" s="1">
        <v>100.0</v>
      </c>
      <c r="AE27" s="1">
        <v>100.0</v>
      </c>
      <c r="AF27" s="1">
        <v>100.0</v>
      </c>
      <c r="AG27" s="1">
        <v>100.0</v>
      </c>
      <c r="AH27" s="1">
        <v>100.0</v>
      </c>
      <c r="AI27" s="1">
        <v>100.0</v>
      </c>
      <c r="AJ27" s="1">
        <v>100.0</v>
      </c>
      <c r="AK27" s="1">
        <v>100.0</v>
      </c>
      <c r="AL27" s="1">
        <v>100.0</v>
      </c>
      <c r="AM27" s="1">
        <v>100.0</v>
      </c>
      <c r="AN27" s="1">
        <v>100.0</v>
      </c>
      <c r="AO27" s="1">
        <v>100.0</v>
      </c>
      <c r="AP27" s="1">
        <v>100.0</v>
      </c>
    </row>
    <row r="28" ht="15.75" customHeight="1">
      <c r="A28" s="1">
        <v>264.0</v>
      </c>
      <c r="B28" s="1" t="s">
        <v>4853</v>
      </c>
      <c r="C28" s="1" t="s">
        <v>4854</v>
      </c>
      <c r="D28" s="1" t="s">
        <v>127</v>
      </c>
      <c r="E28" s="1" t="s">
        <v>128</v>
      </c>
      <c r="F28" s="1" t="s">
        <v>129</v>
      </c>
      <c r="G28" s="1">
        <v>0.0</v>
      </c>
      <c r="H28" s="2">
        <v>45951.708333333336</v>
      </c>
      <c r="J28" s="1" t="s">
        <v>129</v>
      </c>
    </row>
    <row r="29" ht="15.75" customHeight="1">
      <c r="A29" s="1">
        <v>23.0</v>
      </c>
      <c r="B29" s="1" t="s">
        <v>227</v>
      </c>
      <c r="C29" s="1" t="s">
        <v>228</v>
      </c>
      <c r="D29" s="1" t="s">
        <v>94</v>
      </c>
      <c r="E29" s="2">
        <v>45951.541666666664</v>
      </c>
      <c r="F29" s="1" t="s">
        <v>95</v>
      </c>
      <c r="G29" s="1">
        <v>100.0</v>
      </c>
      <c r="H29" s="2">
        <v>45951.708333333336</v>
      </c>
      <c r="I29" s="2">
        <v>45987.76168981481</v>
      </c>
      <c r="J29" s="1" t="s">
        <v>1448</v>
      </c>
      <c r="K29" s="1">
        <v>100.0</v>
      </c>
      <c r="L29" s="1">
        <v>100.0</v>
      </c>
      <c r="M29" s="1">
        <v>100.0</v>
      </c>
      <c r="N29" s="1">
        <v>100.0</v>
      </c>
      <c r="O29" s="1">
        <v>100.0</v>
      </c>
      <c r="P29" s="1">
        <v>100.0</v>
      </c>
      <c r="Q29" s="1">
        <v>100.0</v>
      </c>
      <c r="R29" s="1">
        <v>100.0</v>
      </c>
      <c r="S29" s="1">
        <v>100.0</v>
      </c>
      <c r="T29" s="1">
        <v>100.0</v>
      </c>
      <c r="U29" s="1">
        <v>100.0</v>
      </c>
      <c r="V29" s="1">
        <v>100.0</v>
      </c>
      <c r="W29" s="1">
        <v>100.0</v>
      </c>
      <c r="X29" s="1">
        <v>100.0</v>
      </c>
      <c r="Y29" s="1">
        <v>100.0</v>
      </c>
      <c r="Z29" s="1">
        <v>100.0</v>
      </c>
      <c r="AA29" s="1">
        <v>100.0</v>
      </c>
      <c r="AB29" s="1">
        <v>100.0</v>
      </c>
      <c r="AC29" s="1">
        <v>100.0</v>
      </c>
      <c r="AD29" s="1">
        <v>100.0</v>
      </c>
      <c r="AE29" s="1">
        <v>100.0</v>
      </c>
      <c r="AF29" s="1">
        <v>100.0</v>
      </c>
      <c r="AG29" s="1">
        <v>100.0</v>
      </c>
      <c r="AH29" s="1">
        <v>100.0</v>
      </c>
      <c r="AI29" s="1">
        <v>100.0</v>
      </c>
      <c r="AJ29" s="1">
        <v>100.0</v>
      </c>
      <c r="AK29" s="1">
        <v>100.0</v>
      </c>
      <c r="AL29" s="1">
        <v>100.0</v>
      </c>
      <c r="AM29" s="1">
        <v>100.0</v>
      </c>
      <c r="AN29" s="1">
        <v>100.0</v>
      </c>
      <c r="AO29" s="1">
        <v>100.0</v>
      </c>
      <c r="AP29" s="1">
        <v>100.0</v>
      </c>
    </row>
    <row r="30" ht="15.75" customHeight="1">
      <c r="A30" s="1">
        <v>53.0</v>
      </c>
      <c r="B30" s="1" t="s">
        <v>859</v>
      </c>
      <c r="C30" s="1" t="s">
        <v>860</v>
      </c>
      <c r="D30" s="1" t="s">
        <v>94</v>
      </c>
      <c r="E30" s="2">
        <v>45951.541666666664</v>
      </c>
      <c r="F30" s="1" t="s">
        <v>95</v>
      </c>
      <c r="G30" s="1">
        <v>100.0</v>
      </c>
      <c r="H30" s="2">
        <v>45951.708333333336</v>
      </c>
      <c r="I30" s="2">
        <v>45957.74047453704</v>
      </c>
      <c r="J30" s="1" t="s">
        <v>702</v>
      </c>
      <c r="K30" s="1">
        <v>100.0</v>
      </c>
      <c r="L30" s="1">
        <v>100.0</v>
      </c>
      <c r="M30" s="1">
        <v>100.0</v>
      </c>
      <c r="N30" s="1">
        <v>100.0</v>
      </c>
      <c r="O30" s="1">
        <v>100.0</v>
      </c>
      <c r="P30" s="1">
        <v>100.0</v>
      </c>
      <c r="Q30" s="1">
        <v>100.0</v>
      </c>
      <c r="R30" s="1">
        <v>100.0</v>
      </c>
      <c r="S30" s="1">
        <v>100.0</v>
      </c>
      <c r="T30" s="1">
        <v>100.0</v>
      </c>
      <c r="U30" s="1">
        <v>100.0</v>
      </c>
      <c r="V30" s="1">
        <v>100.0</v>
      </c>
      <c r="W30" s="1">
        <v>100.0</v>
      </c>
      <c r="X30" s="1">
        <v>100.0</v>
      </c>
      <c r="Y30" s="1">
        <v>100.0</v>
      </c>
      <c r="Z30" s="1">
        <v>100.0</v>
      </c>
      <c r="AA30" s="1">
        <v>100.0</v>
      </c>
      <c r="AB30" s="1">
        <v>100.0</v>
      </c>
      <c r="AC30" s="1">
        <v>100.0</v>
      </c>
      <c r="AD30" s="1">
        <v>100.0</v>
      </c>
      <c r="AE30" s="1">
        <v>100.0</v>
      </c>
      <c r="AF30" s="1">
        <v>100.0</v>
      </c>
      <c r="AG30" s="1">
        <v>100.0</v>
      </c>
      <c r="AH30" s="1">
        <v>100.0</v>
      </c>
      <c r="AI30" s="1">
        <v>100.0</v>
      </c>
      <c r="AJ30" s="1">
        <v>100.0</v>
      </c>
      <c r="AK30" s="1">
        <v>100.0</v>
      </c>
      <c r="AL30" s="1">
        <v>100.0</v>
      </c>
      <c r="AM30" s="1">
        <v>100.0</v>
      </c>
      <c r="AN30" s="1">
        <v>100.0</v>
      </c>
      <c r="AO30" s="1">
        <v>100.0</v>
      </c>
      <c r="AP30" s="1">
        <v>100.0</v>
      </c>
      <c r="AQ30" s="1">
        <v>100.0</v>
      </c>
      <c r="AR30" s="1">
        <v>100.0</v>
      </c>
      <c r="AS30" s="1">
        <v>100.0</v>
      </c>
      <c r="AT30" s="1">
        <v>100.0</v>
      </c>
      <c r="AU30" s="1">
        <v>100.0</v>
      </c>
      <c r="AV30" s="1">
        <v>100.0</v>
      </c>
      <c r="AW30" s="1">
        <v>100.0</v>
      </c>
      <c r="AX30" s="1">
        <v>100.0</v>
      </c>
      <c r="AY30" s="1">
        <v>100.0</v>
      </c>
      <c r="AZ30" s="1">
        <v>100.0</v>
      </c>
      <c r="BA30" s="1">
        <v>100.0</v>
      </c>
      <c r="BB30" s="1">
        <v>100.0</v>
      </c>
      <c r="BC30" s="1">
        <v>100.0</v>
      </c>
      <c r="BD30" s="1">
        <v>100.0</v>
      </c>
      <c r="BE30" s="1">
        <v>100.0</v>
      </c>
      <c r="BF30" s="1">
        <v>100.0</v>
      </c>
      <c r="BG30" s="1">
        <v>100.0</v>
      </c>
      <c r="BH30" s="1">
        <v>100.0</v>
      </c>
      <c r="BI30" s="1">
        <v>100.0</v>
      </c>
      <c r="BJ30" s="1">
        <v>100.0</v>
      </c>
      <c r="BK30" s="1">
        <v>100.0</v>
      </c>
      <c r="BL30" s="1">
        <v>100.0</v>
      </c>
      <c r="BM30" s="1">
        <v>100.0</v>
      </c>
      <c r="BN30" s="1">
        <v>100.0</v>
      </c>
      <c r="BO30" s="1">
        <v>100.0</v>
      </c>
      <c r="BP30" s="1">
        <v>100.0</v>
      </c>
      <c r="BQ30" s="1">
        <v>100.0</v>
      </c>
      <c r="BR30" s="1">
        <v>100.0</v>
      </c>
      <c r="BS30" s="1">
        <v>100.0</v>
      </c>
      <c r="BT30" s="1">
        <v>100.0</v>
      </c>
      <c r="BU30" s="1">
        <v>100.0</v>
      </c>
      <c r="BV30" s="1">
        <v>100.0</v>
      </c>
      <c r="BW30" s="1">
        <v>100.0</v>
      </c>
      <c r="BX30" s="1">
        <v>100.0</v>
      </c>
      <c r="BY30" s="1">
        <v>100.0</v>
      </c>
      <c r="BZ30" s="1">
        <v>100.0</v>
      </c>
      <c r="CA30" s="1">
        <v>100.0</v>
      </c>
      <c r="CB30" s="1">
        <v>100.0</v>
      </c>
      <c r="CC30" s="1">
        <v>100.0</v>
      </c>
      <c r="CD30" s="1">
        <v>100.0</v>
      </c>
      <c r="CE30" s="1">
        <v>100.0</v>
      </c>
      <c r="CF30" s="1">
        <v>100.0</v>
      </c>
      <c r="CG30" s="1">
        <v>100.0</v>
      </c>
      <c r="CH30" s="1">
        <v>100.0</v>
      </c>
      <c r="CI30" s="1">
        <v>100.0</v>
      </c>
      <c r="CJ30" s="1">
        <v>100.0</v>
      </c>
      <c r="CL30" s="1">
        <v>0.0</v>
      </c>
    </row>
    <row r="31" ht="15.75" customHeight="1">
      <c r="A31" s="1">
        <v>46.0</v>
      </c>
      <c r="B31" s="1" t="s">
        <v>879</v>
      </c>
      <c r="C31" s="1" t="s">
        <v>880</v>
      </c>
      <c r="D31" s="1" t="s">
        <v>94</v>
      </c>
      <c r="E31" s="2">
        <v>45951.541666666664</v>
      </c>
      <c r="F31" s="1" t="s">
        <v>95</v>
      </c>
      <c r="G31" s="1">
        <v>100.0</v>
      </c>
      <c r="H31" s="2">
        <v>45951.708333333336</v>
      </c>
      <c r="I31" s="2">
        <v>45955.08892361111</v>
      </c>
      <c r="J31" s="1" t="s">
        <v>1448</v>
      </c>
      <c r="K31" s="1">
        <v>100.0</v>
      </c>
      <c r="L31" s="1">
        <v>100.0</v>
      </c>
      <c r="M31" s="1">
        <v>100.0</v>
      </c>
      <c r="N31" s="1">
        <v>100.0</v>
      </c>
      <c r="O31" s="1">
        <v>100.0</v>
      </c>
      <c r="P31" s="1">
        <v>100.0</v>
      </c>
      <c r="Q31" s="1">
        <v>100.0</v>
      </c>
      <c r="R31" s="1">
        <v>100.0</v>
      </c>
      <c r="S31" s="1">
        <v>100.0</v>
      </c>
      <c r="T31" s="1">
        <v>100.0</v>
      </c>
      <c r="U31" s="1">
        <v>100.0</v>
      </c>
      <c r="V31" s="1">
        <v>100.0</v>
      </c>
      <c r="W31" s="1">
        <v>100.0</v>
      </c>
      <c r="X31" s="1">
        <v>100.0</v>
      </c>
      <c r="Y31" s="1">
        <v>100.0</v>
      </c>
      <c r="Z31" s="1">
        <v>100.0</v>
      </c>
      <c r="AA31" s="1">
        <v>100.0</v>
      </c>
      <c r="AB31" s="1">
        <v>100.0</v>
      </c>
      <c r="AC31" s="1">
        <v>100.0</v>
      </c>
      <c r="AD31" s="1">
        <v>100.0</v>
      </c>
      <c r="AE31" s="1">
        <v>100.0</v>
      </c>
      <c r="AF31" s="1">
        <v>100.0</v>
      </c>
      <c r="AG31" s="1">
        <v>100.0</v>
      </c>
      <c r="AH31" s="1">
        <v>100.0</v>
      </c>
      <c r="AI31" s="1">
        <v>100.0</v>
      </c>
      <c r="AJ31" s="1">
        <v>100.0</v>
      </c>
      <c r="AK31" s="1">
        <v>100.0</v>
      </c>
      <c r="AL31" s="1">
        <v>100.0</v>
      </c>
      <c r="AM31" s="1">
        <v>100.0</v>
      </c>
      <c r="AN31" s="1">
        <v>100.0</v>
      </c>
      <c r="AO31" s="1">
        <v>100.0</v>
      </c>
      <c r="AP31" s="1">
        <v>100.0</v>
      </c>
    </row>
    <row r="32" ht="15.75" customHeight="1">
      <c r="A32" s="1">
        <v>45.0</v>
      </c>
      <c r="B32" s="1" t="s">
        <v>833</v>
      </c>
      <c r="C32" s="1" t="s">
        <v>834</v>
      </c>
      <c r="D32" s="1" t="s">
        <v>94</v>
      </c>
      <c r="E32" s="2">
        <v>45951.541666666664</v>
      </c>
      <c r="F32" s="1" t="s">
        <v>95</v>
      </c>
      <c r="G32" s="1">
        <v>100.0</v>
      </c>
      <c r="H32" s="2">
        <v>45951.708333333336</v>
      </c>
      <c r="I32" s="2">
        <v>45988.91763888889</v>
      </c>
      <c r="J32" s="1" t="s">
        <v>1448</v>
      </c>
      <c r="K32" s="1">
        <v>100.0</v>
      </c>
      <c r="L32" s="1">
        <v>100.0</v>
      </c>
      <c r="M32" s="1">
        <v>100.0</v>
      </c>
      <c r="N32" s="1">
        <v>100.0</v>
      </c>
      <c r="O32" s="1">
        <v>100.0</v>
      </c>
      <c r="P32" s="1">
        <v>100.0</v>
      </c>
      <c r="Q32" s="1">
        <v>100.0</v>
      </c>
      <c r="R32" s="1">
        <v>100.0</v>
      </c>
      <c r="S32" s="1">
        <v>100.0</v>
      </c>
      <c r="T32" s="1">
        <v>100.0</v>
      </c>
      <c r="U32" s="1">
        <v>100.0</v>
      </c>
      <c r="V32" s="1">
        <v>100.0</v>
      </c>
      <c r="W32" s="1">
        <v>100.0</v>
      </c>
      <c r="X32" s="1">
        <v>100.0</v>
      </c>
      <c r="Y32" s="1">
        <v>100.0</v>
      </c>
      <c r="Z32" s="1">
        <v>100.0</v>
      </c>
      <c r="AA32" s="1">
        <v>100.0</v>
      </c>
      <c r="AB32" s="1">
        <v>100.0</v>
      </c>
      <c r="AC32" s="1">
        <v>100.0</v>
      </c>
      <c r="AD32" s="1">
        <v>100.0</v>
      </c>
      <c r="AE32" s="1">
        <v>100.0</v>
      </c>
      <c r="AF32" s="1">
        <v>100.0</v>
      </c>
      <c r="AG32" s="1">
        <v>100.0</v>
      </c>
      <c r="AH32" s="1">
        <v>100.0</v>
      </c>
      <c r="AI32" s="1">
        <v>100.0</v>
      </c>
      <c r="AJ32" s="1">
        <v>100.0</v>
      </c>
      <c r="AK32" s="1">
        <v>100.0</v>
      </c>
      <c r="AL32" s="1">
        <v>100.0</v>
      </c>
      <c r="AM32" s="1">
        <v>100.0</v>
      </c>
      <c r="AN32" s="1">
        <v>100.0</v>
      </c>
      <c r="AO32" s="1">
        <v>100.0</v>
      </c>
      <c r="AP32" s="1">
        <v>100.0</v>
      </c>
    </row>
    <row r="33" ht="15.75" customHeight="1">
      <c r="A33" s="1">
        <v>101.0</v>
      </c>
      <c r="B33" s="1" t="s">
        <v>868</v>
      </c>
      <c r="C33" s="1" t="s">
        <v>869</v>
      </c>
      <c r="D33" s="1" t="s">
        <v>94</v>
      </c>
      <c r="E33" s="2">
        <v>45951.541666666664</v>
      </c>
      <c r="F33" s="1" t="s">
        <v>95</v>
      </c>
      <c r="G33" s="1">
        <v>100.0</v>
      </c>
      <c r="H33" s="2">
        <v>45951.708333333336</v>
      </c>
      <c r="I33" s="2">
        <v>45958.69396990741</v>
      </c>
      <c r="J33" s="1" t="s">
        <v>1448</v>
      </c>
      <c r="K33" s="1">
        <v>100.0</v>
      </c>
      <c r="L33" s="1">
        <v>100.0</v>
      </c>
      <c r="M33" s="1">
        <v>100.0</v>
      </c>
      <c r="N33" s="1">
        <v>100.0</v>
      </c>
      <c r="O33" s="1">
        <v>100.0</v>
      </c>
      <c r="P33" s="1">
        <v>100.0</v>
      </c>
      <c r="Q33" s="1">
        <v>100.0</v>
      </c>
      <c r="R33" s="1">
        <v>100.0</v>
      </c>
      <c r="S33" s="1">
        <v>100.0</v>
      </c>
      <c r="T33" s="1">
        <v>100.0</v>
      </c>
      <c r="U33" s="1">
        <v>100.0</v>
      </c>
      <c r="V33" s="1">
        <v>100.0</v>
      </c>
      <c r="W33" s="1">
        <v>100.0</v>
      </c>
      <c r="X33" s="1">
        <v>100.0</v>
      </c>
      <c r="Y33" s="1">
        <v>100.0</v>
      </c>
      <c r="Z33" s="1">
        <v>100.0</v>
      </c>
      <c r="AA33" s="1">
        <v>100.0</v>
      </c>
      <c r="AB33" s="1">
        <v>100.0</v>
      </c>
      <c r="AC33" s="1">
        <v>100.0</v>
      </c>
      <c r="AD33" s="1">
        <v>100.0</v>
      </c>
      <c r="AE33" s="1">
        <v>100.0</v>
      </c>
      <c r="AF33" s="1">
        <v>100.0</v>
      </c>
      <c r="AG33" s="1">
        <v>100.0</v>
      </c>
      <c r="AH33" s="1">
        <v>100.0</v>
      </c>
      <c r="AI33" s="1">
        <v>100.0</v>
      </c>
      <c r="AJ33" s="1">
        <v>100.0</v>
      </c>
      <c r="AK33" s="1">
        <v>100.0</v>
      </c>
      <c r="AL33" s="1">
        <v>100.0</v>
      </c>
      <c r="AM33" s="1">
        <v>100.0</v>
      </c>
      <c r="AN33" s="1">
        <v>100.0</v>
      </c>
      <c r="AO33" s="1">
        <v>100.0</v>
      </c>
      <c r="AP33" s="1">
        <v>100.0</v>
      </c>
    </row>
    <row r="34" ht="15.75" customHeight="1">
      <c r="A34" s="1">
        <v>178.0</v>
      </c>
      <c r="B34" s="1" t="s">
        <v>881</v>
      </c>
      <c r="C34" s="1" t="s">
        <v>882</v>
      </c>
      <c r="D34" s="1" t="s">
        <v>94</v>
      </c>
      <c r="E34" s="2">
        <v>45951.541666666664</v>
      </c>
      <c r="F34" s="1" t="s">
        <v>95</v>
      </c>
      <c r="G34" s="1">
        <v>100.0</v>
      </c>
      <c r="H34" s="2">
        <v>45951.708333333336</v>
      </c>
      <c r="I34" s="2">
        <v>45958.90972222222</v>
      </c>
      <c r="J34" s="1" t="s">
        <v>1448</v>
      </c>
      <c r="K34" s="1">
        <v>100.0</v>
      </c>
      <c r="L34" s="1">
        <v>100.0</v>
      </c>
      <c r="M34" s="1">
        <v>100.0</v>
      </c>
      <c r="N34" s="1">
        <v>100.0</v>
      </c>
      <c r="O34" s="1">
        <v>100.0</v>
      </c>
      <c r="P34" s="1">
        <v>100.0</v>
      </c>
      <c r="Q34" s="1">
        <v>100.0</v>
      </c>
      <c r="R34" s="1">
        <v>100.0</v>
      </c>
      <c r="S34" s="1">
        <v>100.0</v>
      </c>
      <c r="T34" s="1">
        <v>100.0</v>
      </c>
      <c r="U34" s="1">
        <v>100.0</v>
      </c>
      <c r="V34" s="1">
        <v>100.0</v>
      </c>
      <c r="W34" s="1">
        <v>100.0</v>
      </c>
      <c r="X34" s="1">
        <v>100.0</v>
      </c>
      <c r="Y34" s="1">
        <v>100.0</v>
      </c>
      <c r="Z34" s="1">
        <v>100.0</v>
      </c>
      <c r="AA34" s="1">
        <v>100.0</v>
      </c>
      <c r="AB34" s="1">
        <v>100.0</v>
      </c>
      <c r="AC34" s="1">
        <v>100.0</v>
      </c>
      <c r="AD34" s="1">
        <v>100.0</v>
      </c>
      <c r="AE34" s="1">
        <v>100.0</v>
      </c>
      <c r="AF34" s="1">
        <v>100.0</v>
      </c>
      <c r="AG34" s="1">
        <v>100.0</v>
      </c>
      <c r="AH34" s="1">
        <v>100.0</v>
      </c>
      <c r="AI34" s="1">
        <v>100.0</v>
      </c>
      <c r="AJ34" s="1">
        <v>100.0</v>
      </c>
      <c r="AK34" s="1">
        <v>100.0</v>
      </c>
      <c r="AL34" s="1">
        <v>100.0</v>
      </c>
      <c r="AM34" s="1">
        <v>100.0</v>
      </c>
      <c r="AN34" s="1">
        <v>100.0</v>
      </c>
      <c r="AO34" s="1">
        <v>100.0</v>
      </c>
      <c r="AP34" s="1">
        <v>100.0</v>
      </c>
    </row>
    <row r="35" ht="15.75" customHeight="1">
      <c r="A35" s="1">
        <v>133.0</v>
      </c>
      <c r="B35" s="1" t="s">
        <v>707</v>
      </c>
      <c r="C35" s="1" t="s">
        <v>708</v>
      </c>
      <c r="D35" s="1" t="s">
        <v>94</v>
      </c>
      <c r="E35" s="2">
        <v>45951.541666666664</v>
      </c>
      <c r="F35" s="1" t="s">
        <v>95</v>
      </c>
      <c r="G35" s="1">
        <v>100.0</v>
      </c>
      <c r="H35" s="2">
        <v>45951.708333333336</v>
      </c>
      <c r="I35" s="2">
        <v>45960.743252314816</v>
      </c>
      <c r="J35" s="1" t="s">
        <v>1448</v>
      </c>
      <c r="K35" s="1">
        <v>100.0</v>
      </c>
      <c r="L35" s="1">
        <v>100.0</v>
      </c>
      <c r="M35" s="1">
        <v>100.0</v>
      </c>
      <c r="N35" s="1">
        <v>100.0</v>
      </c>
      <c r="O35" s="1">
        <v>100.0</v>
      </c>
      <c r="P35" s="1">
        <v>100.0</v>
      </c>
      <c r="Q35" s="1">
        <v>100.0</v>
      </c>
      <c r="R35" s="1">
        <v>100.0</v>
      </c>
      <c r="S35" s="1">
        <v>100.0</v>
      </c>
      <c r="T35" s="1">
        <v>100.0</v>
      </c>
      <c r="U35" s="1">
        <v>100.0</v>
      </c>
      <c r="V35" s="1">
        <v>100.0</v>
      </c>
      <c r="W35" s="1">
        <v>100.0</v>
      </c>
      <c r="X35" s="1">
        <v>100.0</v>
      </c>
      <c r="Y35" s="1">
        <v>100.0</v>
      </c>
      <c r="Z35" s="1">
        <v>100.0</v>
      </c>
      <c r="AA35" s="1">
        <v>100.0</v>
      </c>
      <c r="AB35" s="1">
        <v>100.0</v>
      </c>
      <c r="AC35" s="1">
        <v>100.0</v>
      </c>
      <c r="AD35" s="1">
        <v>100.0</v>
      </c>
      <c r="AE35" s="1">
        <v>100.0</v>
      </c>
      <c r="AF35" s="1">
        <v>100.0</v>
      </c>
      <c r="AG35" s="1">
        <v>100.0</v>
      </c>
      <c r="AH35" s="1">
        <v>100.0</v>
      </c>
      <c r="AI35" s="1">
        <v>100.0</v>
      </c>
      <c r="AJ35" s="1">
        <v>100.0</v>
      </c>
      <c r="AK35" s="1">
        <v>100.0</v>
      </c>
      <c r="AL35" s="1">
        <v>100.0</v>
      </c>
      <c r="AM35" s="1">
        <v>100.0</v>
      </c>
      <c r="AN35" s="1">
        <v>100.0</v>
      </c>
      <c r="AO35" s="1">
        <v>100.0</v>
      </c>
      <c r="AP35" s="1">
        <v>100.0</v>
      </c>
    </row>
    <row r="36" ht="15.75" customHeight="1">
      <c r="A36" s="1">
        <v>131.0</v>
      </c>
      <c r="B36" s="1" t="s">
        <v>885</v>
      </c>
      <c r="C36" s="1" t="s">
        <v>886</v>
      </c>
      <c r="D36" s="1" t="s">
        <v>94</v>
      </c>
      <c r="E36" s="2">
        <v>45951.541666666664</v>
      </c>
      <c r="F36" s="1" t="s">
        <v>95</v>
      </c>
      <c r="G36" s="1">
        <v>100.0</v>
      </c>
      <c r="H36" s="2">
        <v>45951.708333333336</v>
      </c>
      <c r="I36" s="2">
        <v>45980.712222222224</v>
      </c>
      <c r="J36" s="1" t="s">
        <v>8780</v>
      </c>
      <c r="K36" s="1">
        <v>100.0</v>
      </c>
      <c r="L36" s="1">
        <v>100.0</v>
      </c>
      <c r="M36" s="1">
        <v>100.0</v>
      </c>
      <c r="N36" s="1">
        <v>100.0</v>
      </c>
      <c r="O36" s="1">
        <v>100.0</v>
      </c>
      <c r="P36" s="1">
        <v>100.0</v>
      </c>
      <c r="Q36" s="1">
        <v>100.0</v>
      </c>
      <c r="R36" s="1">
        <v>100.0</v>
      </c>
      <c r="S36" s="1">
        <v>100.0</v>
      </c>
      <c r="T36" s="1">
        <v>100.0</v>
      </c>
      <c r="U36" s="1">
        <v>100.0</v>
      </c>
      <c r="V36" s="1">
        <v>100.0</v>
      </c>
      <c r="W36" s="1">
        <v>100.0</v>
      </c>
      <c r="X36" s="1">
        <v>100.0</v>
      </c>
      <c r="Y36" s="1">
        <v>100.0</v>
      </c>
      <c r="Z36" s="1">
        <v>100.0</v>
      </c>
      <c r="AA36" s="1">
        <v>100.0</v>
      </c>
      <c r="AB36" s="1">
        <v>100.0</v>
      </c>
      <c r="AC36" s="1">
        <v>100.0</v>
      </c>
      <c r="AD36" s="1">
        <v>100.0</v>
      </c>
      <c r="AE36" s="1">
        <v>100.0</v>
      </c>
      <c r="AF36" s="1">
        <v>100.0</v>
      </c>
      <c r="AG36" s="1">
        <v>100.0</v>
      </c>
      <c r="AH36" s="1">
        <v>100.0</v>
      </c>
      <c r="AI36" s="1">
        <v>100.0</v>
      </c>
      <c r="AJ36" s="1">
        <v>100.0</v>
      </c>
      <c r="AK36" s="1">
        <v>100.0</v>
      </c>
      <c r="AL36" s="1">
        <v>100.0</v>
      </c>
      <c r="AM36" s="1">
        <v>100.0</v>
      </c>
      <c r="AN36" s="1">
        <v>100.0</v>
      </c>
      <c r="AO36" s="1">
        <v>100.0</v>
      </c>
      <c r="AP36" s="1">
        <v>100.0</v>
      </c>
    </row>
    <row r="37" ht="15.75" customHeight="1">
      <c r="A37" s="1">
        <v>209.0</v>
      </c>
      <c r="B37" s="1" t="s">
        <v>887</v>
      </c>
      <c r="C37" s="1" t="s">
        <v>888</v>
      </c>
      <c r="D37" s="1" t="s">
        <v>94</v>
      </c>
      <c r="E37" s="2">
        <v>45951.541666666664</v>
      </c>
      <c r="F37" s="1" t="s">
        <v>95</v>
      </c>
      <c r="G37" s="1">
        <v>100.0</v>
      </c>
      <c r="H37" s="2">
        <v>45951.708333333336</v>
      </c>
      <c r="I37" s="2">
        <v>45960.75587962963</v>
      </c>
      <c r="J37" s="1" t="s">
        <v>1448</v>
      </c>
      <c r="K37" s="1">
        <v>100.0</v>
      </c>
      <c r="L37" s="1">
        <v>100.0</v>
      </c>
      <c r="M37" s="1">
        <v>100.0</v>
      </c>
      <c r="N37" s="1">
        <v>100.0</v>
      </c>
      <c r="O37" s="1">
        <v>100.0</v>
      </c>
      <c r="P37" s="1">
        <v>100.0</v>
      </c>
      <c r="Q37" s="1">
        <v>100.0</v>
      </c>
      <c r="R37" s="1">
        <v>100.0</v>
      </c>
      <c r="S37" s="1">
        <v>100.0</v>
      </c>
      <c r="T37" s="1">
        <v>100.0</v>
      </c>
      <c r="U37" s="1">
        <v>100.0</v>
      </c>
      <c r="V37" s="1">
        <v>100.0</v>
      </c>
      <c r="W37" s="1">
        <v>100.0</v>
      </c>
      <c r="X37" s="1">
        <v>100.0</v>
      </c>
      <c r="Y37" s="1">
        <v>100.0</v>
      </c>
      <c r="Z37" s="1">
        <v>100.0</v>
      </c>
      <c r="AA37" s="1">
        <v>100.0</v>
      </c>
      <c r="AB37" s="1">
        <v>100.0</v>
      </c>
      <c r="AC37" s="1">
        <v>100.0</v>
      </c>
      <c r="AD37" s="1">
        <v>100.0</v>
      </c>
      <c r="AE37" s="1">
        <v>100.0</v>
      </c>
      <c r="AF37" s="1">
        <v>100.0</v>
      </c>
      <c r="AG37" s="1">
        <v>100.0</v>
      </c>
      <c r="AH37" s="1">
        <v>100.0</v>
      </c>
      <c r="AI37" s="1">
        <v>100.0</v>
      </c>
      <c r="AJ37" s="1">
        <v>100.0</v>
      </c>
      <c r="AK37" s="1">
        <v>100.0</v>
      </c>
      <c r="AL37" s="1">
        <v>100.0</v>
      </c>
      <c r="AM37" s="1">
        <v>100.0</v>
      </c>
      <c r="AN37" s="1">
        <v>100.0</v>
      </c>
      <c r="AO37" s="1">
        <v>100.0</v>
      </c>
      <c r="AP37" s="1">
        <v>100.0</v>
      </c>
    </row>
    <row r="38" ht="15.75" customHeight="1">
      <c r="A38" s="1">
        <v>165.0</v>
      </c>
      <c r="B38" s="1" t="s">
        <v>844</v>
      </c>
      <c r="C38" s="1" t="s">
        <v>845</v>
      </c>
      <c r="D38" s="1" t="s">
        <v>94</v>
      </c>
      <c r="E38" s="2">
        <v>45951.541666666664</v>
      </c>
      <c r="F38" s="1" t="s">
        <v>95</v>
      </c>
      <c r="G38" s="1">
        <v>100.0</v>
      </c>
      <c r="H38" s="2">
        <v>45951.708333333336</v>
      </c>
      <c r="I38" s="2">
        <v>45960.18138888889</v>
      </c>
      <c r="J38" s="1" t="s">
        <v>1448</v>
      </c>
      <c r="K38" s="1">
        <v>100.0</v>
      </c>
      <c r="L38" s="1">
        <v>100.0</v>
      </c>
      <c r="M38" s="1">
        <v>100.0</v>
      </c>
      <c r="N38" s="1">
        <v>100.0</v>
      </c>
      <c r="O38" s="1">
        <v>100.0</v>
      </c>
      <c r="P38" s="1">
        <v>100.0</v>
      </c>
      <c r="Q38" s="1">
        <v>100.0</v>
      </c>
      <c r="R38" s="1">
        <v>100.0</v>
      </c>
      <c r="S38" s="1">
        <v>100.0</v>
      </c>
      <c r="T38" s="1">
        <v>100.0</v>
      </c>
      <c r="U38" s="1">
        <v>100.0</v>
      </c>
      <c r="V38" s="1">
        <v>100.0</v>
      </c>
      <c r="W38" s="1">
        <v>100.0</v>
      </c>
      <c r="X38" s="1">
        <v>100.0</v>
      </c>
      <c r="Y38" s="1">
        <v>100.0</v>
      </c>
      <c r="Z38" s="1">
        <v>100.0</v>
      </c>
      <c r="AA38" s="1">
        <v>100.0</v>
      </c>
      <c r="AB38" s="1">
        <v>100.0</v>
      </c>
      <c r="AC38" s="1">
        <v>100.0</v>
      </c>
      <c r="AD38" s="1">
        <v>100.0</v>
      </c>
      <c r="AE38" s="1">
        <v>100.0</v>
      </c>
      <c r="AF38" s="1">
        <v>100.0</v>
      </c>
      <c r="AG38" s="1">
        <v>100.0</v>
      </c>
      <c r="AH38" s="1">
        <v>100.0</v>
      </c>
      <c r="AI38" s="1">
        <v>100.0</v>
      </c>
      <c r="AJ38" s="1">
        <v>100.0</v>
      </c>
      <c r="AK38" s="1">
        <v>100.0</v>
      </c>
      <c r="AL38" s="1">
        <v>100.0</v>
      </c>
      <c r="AM38" s="1">
        <v>100.0</v>
      </c>
      <c r="AN38" s="1">
        <v>100.0</v>
      </c>
      <c r="AO38" s="1">
        <v>100.0</v>
      </c>
      <c r="AP38" s="1">
        <v>100.0</v>
      </c>
    </row>
    <row r="39" ht="15.75" customHeight="1">
      <c r="A39" s="1">
        <v>215.0</v>
      </c>
      <c r="B39" s="1" t="s">
        <v>892</v>
      </c>
      <c r="C39" s="1" t="s">
        <v>893</v>
      </c>
      <c r="D39" s="1" t="s">
        <v>94</v>
      </c>
      <c r="E39" s="2">
        <v>45951.541666666664</v>
      </c>
      <c r="F39" s="1" t="s">
        <v>95</v>
      </c>
      <c r="G39" s="1">
        <v>100.0</v>
      </c>
      <c r="H39" s="2">
        <v>45951.708333333336</v>
      </c>
      <c r="I39" s="2">
        <v>45965.910092592596</v>
      </c>
      <c r="J39" s="1" t="s">
        <v>1448</v>
      </c>
      <c r="K39" s="1">
        <v>100.0</v>
      </c>
      <c r="L39" s="1">
        <v>100.0</v>
      </c>
      <c r="M39" s="1">
        <v>100.0</v>
      </c>
      <c r="N39" s="1">
        <v>100.0</v>
      </c>
      <c r="O39" s="1">
        <v>100.0</v>
      </c>
      <c r="P39" s="1">
        <v>100.0</v>
      </c>
      <c r="Q39" s="1">
        <v>100.0</v>
      </c>
      <c r="R39" s="1">
        <v>100.0</v>
      </c>
      <c r="S39" s="1">
        <v>100.0</v>
      </c>
      <c r="T39" s="1">
        <v>100.0</v>
      </c>
      <c r="U39" s="1">
        <v>100.0</v>
      </c>
      <c r="V39" s="1">
        <v>100.0</v>
      </c>
      <c r="W39" s="1">
        <v>100.0</v>
      </c>
      <c r="X39" s="1">
        <v>100.0</v>
      </c>
      <c r="Y39" s="1">
        <v>100.0</v>
      </c>
      <c r="Z39" s="1">
        <v>100.0</v>
      </c>
      <c r="AA39" s="1">
        <v>100.0</v>
      </c>
      <c r="AB39" s="1">
        <v>100.0</v>
      </c>
      <c r="AC39" s="1">
        <v>100.0</v>
      </c>
      <c r="AD39" s="1">
        <v>100.0</v>
      </c>
      <c r="AE39" s="1">
        <v>100.0</v>
      </c>
      <c r="AF39" s="1">
        <v>100.0</v>
      </c>
      <c r="AG39" s="1">
        <v>100.0</v>
      </c>
      <c r="AH39" s="1">
        <v>100.0</v>
      </c>
      <c r="AI39" s="1">
        <v>100.0</v>
      </c>
      <c r="AJ39" s="1">
        <v>100.0</v>
      </c>
      <c r="AK39" s="1">
        <v>100.0</v>
      </c>
      <c r="AL39" s="1">
        <v>100.0</v>
      </c>
      <c r="AM39" s="1">
        <v>100.0</v>
      </c>
      <c r="AN39" s="1">
        <v>100.0</v>
      </c>
      <c r="AO39" s="1">
        <v>100.0</v>
      </c>
      <c r="AP39" s="1">
        <v>100.0</v>
      </c>
    </row>
    <row r="40" ht="15.75" customHeight="1">
      <c r="A40" s="1">
        <v>326.0</v>
      </c>
      <c r="B40" s="1" t="s">
        <v>896</v>
      </c>
      <c r="C40" s="1" t="s">
        <v>897</v>
      </c>
      <c r="D40" s="1" t="s">
        <v>94</v>
      </c>
      <c r="E40" s="2">
        <v>45951.541666666664</v>
      </c>
      <c r="F40" s="1" t="s">
        <v>95</v>
      </c>
      <c r="G40" s="1">
        <v>100.0</v>
      </c>
      <c r="H40" s="2">
        <v>45951.708333333336</v>
      </c>
      <c r="I40" s="2">
        <v>45993.05982638889</v>
      </c>
      <c r="J40" s="1" t="s">
        <v>8780</v>
      </c>
      <c r="K40" s="1">
        <v>100.0</v>
      </c>
      <c r="L40" s="1">
        <v>100.0</v>
      </c>
      <c r="M40" s="1">
        <v>100.0</v>
      </c>
      <c r="N40" s="1">
        <v>100.0</v>
      </c>
      <c r="O40" s="1">
        <v>100.0</v>
      </c>
      <c r="P40" s="1">
        <v>100.0</v>
      </c>
      <c r="Q40" s="1">
        <v>100.0</v>
      </c>
      <c r="R40" s="1">
        <v>100.0</v>
      </c>
      <c r="S40" s="1">
        <v>100.0</v>
      </c>
      <c r="T40" s="1">
        <v>100.0</v>
      </c>
      <c r="U40" s="1">
        <v>100.0</v>
      </c>
      <c r="V40" s="1">
        <v>100.0</v>
      </c>
      <c r="W40" s="1">
        <v>100.0</v>
      </c>
      <c r="X40" s="1">
        <v>100.0</v>
      </c>
      <c r="Y40" s="1">
        <v>100.0</v>
      </c>
      <c r="Z40" s="1">
        <v>100.0</v>
      </c>
      <c r="AA40" s="1">
        <v>100.0</v>
      </c>
      <c r="AB40" s="1">
        <v>100.0</v>
      </c>
      <c r="AC40" s="1">
        <v>100.0</v>
      </c>
      <c r="AD40" s="1">
        <v>100.0</v>
      </c>
      <c r="AE40" s="1">
        <v>100.0</v>
      </c>
      <c r="AF40" s="1">
        <v>100.0</v>
      </c>
      <c r="AG40" s="1">
        <v>100.0</v>
      </c>
      <c r="AH40" s="1">
        <v>100.0</v>
      </c>
      <c r="AI40" s="1">
        <v>100.0</v>
      </c>
      <c r="AJ40" s="1">
        <v>100.0</v>
      </c>
      <c r="AK40" s="1">
        <v>100.0</v>
      </c>
      <c r="AL40" s="1">
        <v>100.0</v>
      </c>
      <c r="AM40" s="1">
        <v>100.0</v>
      </c>
      <c r="AN40" s="1">
        <v>100.0</v>
      </c>
      <c r="AO40" s="1">
        <v>100.0</v>
      </c>
      <c r="AP40" s="1">
        <v>100.0</v>
      </c>
    </row>
    <row r="41" ht="15.75" customHeight="1">
      <c r="A41" s="1">
        <v>228.0</v>
      </c>
      <c r="B41" s="1" t="s">
        <v>280</v>
      </c>
      <c r="C41" s="1" t="s">
        <v>281</v>
      </c>
      <c r="D41" s="1" t="s">
        <v>127</v>
      </c>
      <c r="E41" s="1" t="s">
        <v>128</v>
      </c>
      <c r="F41" s="1" t="s">
        <v>129</v>
      </c>
      <c r="G41" s="1">
        <v>100.0</v>
      </c>
      <c r="H41" s="2">
        <v>45951.708333333336</v>
      </c>
      <c r="I41" s="2">
        <v>45995.09284722222</v>
      </c>
      <c r="J41" s="1" t="s">
        <v>1448</v>
      </c>
      <c r="K41" s="1">
        <v>100.0</v>
      </c>
      <c r="L41" s="1">
        <v>100.0</v>
      </c>
      <c r="M41" s="1">
        <v>100.0</v>
      </c>
      <c r="N41" s="1">
        <v>100.0</v>
      </c>
      <c r="O41" s="1">
        <v>100.0</v>
      </c>
      <c r="P41" s="1">
        <v>100.0</v>
      </c>
      <c r="Q41" s="1">
        <v>100.0</v>
      </c>
      <c r="R41" s="1">
        <v>100.0</v>
      </c>
      <c r="S41" s="1">
        <v>100.0</v>
      </c>
      <c r="T41" s="1">
        <v>100.0</v>
      </c>
      <c r="U41" s="1">
        <v>100.0</v>
      </c>
      <c r="V41" s="1">
        <v>100.0</v>
      </c>
      <c r="W41" s="1">
        <v>100.0</v>
      </c>
      <c r="X41" s="1">
        <v>100.0</v>
      </c>
      <c r="Y41" s="1">
        <v>100.0</v>
      </c>
      <c r="Z41" s="1">
        <v>100.0</v>
      </c>
      <c r="AA41" s="1">
        <v>100.0</v>
      </c>
      <c r="AB41" s="1">
        <v>100.0</v>
      </c>
      <c r="AC41" s="1">
        <v>100.0</v>
      </c>
      <c r="AD41" s="1">
        <v>100.0</v>
      </c>
      <c r="AE41" s="1">
        <v>100.0</v>
      </c>
      <c r="AF41" s="1">
        <v>100.0</v>
      </c>
      <c r="AG41" s="1">
        <v>100.0</v>
      </c>
      <c r="AH41" s="1">
        <v>100.0</v>
      </c>
      <c r="AI41" s="1">
        <v>100.0</v>
      </c>
      <c r="AJ41" s="1">
        <v>100.0</v>
      </c>
      <c r="AK41" s="1">
        <v>100.0</v>
      </c>
      <c r="AL41" s="1">
        <v>100.0</v>
      </c>
      <c r="AM41" s="1">
        <v>100.0</v>
      </c>
      <c r="AN41" s="1">
        <v>100.0</v>
      </c>
      <c r="AO41" s="1">
        <v>100.0</v>
      </c>
      <c r="AP41" s="1">
        <v>100.0</v>
      </c>
    </row>
    <row r="42" ht="15.75" customHeight="1">
      <c r="A42" s="1">
        <v>298.0</v>
      </c>
      <c r="B42" s="1" t="s">
        <v>915</v>
      </c>
      <c r="C42" s="1" t="s">
        <v>916</v>
      </c>
      <c r="D42" s="1" t="s">
        <v>94</v>
      </c>
      <c r="E42" s="2">
        <v>45951.541666666664</v>
      </c>
      <c r="F42" s="1" t="s">
        <v>95</v>
      </c>
      <c r="G42" s="1">
        <v>100.0</v>
      </c>
      <c r="H42" s="2">
        <v>45951.708333333336</v>
      </c>
      <c r="I42" s="2">
        <v>45954.816041666665</v>
      </c>
      <c r="J42" s="1" t="s">
        <v>1448</v>
      </c>
      <c r="K42" s="1">
        <v>100.0</v>
      </c>
      <c r="L42" s="1">
        <v>100.0</v>
      </c>
      <c r="M42" s="1">
        <v>100.0</v>
      </c>
      <c r="N42" s="1">
        <v>100.0</v>
      </c>
      <c r="O42" s="1">
        <v>100.0</v>
      </c>
      <c r="P42" s="1">
        <v>100.0</v>
      </c>
      <c r="Q42" s="1">
        <v>100.0</v>
      </c>
      <c r="R42" s="1">
        <v>100.0</v>
      </c>
      <c r="S42" s="1">
        <v>100.0</v>
      </c>
      <c r="T42" s="1">
        <v>100.0</v>
      </c>
      <c r="U42" s="1">
        <v>100.0</v>
      </c>
      <c r="V42" s="1">
        <v>100.0</v>
      </c>
      <c r="W42" s="1">
        <v>100.0</v>
      </c>
      <c r="X42" s="1">
        <v>100.0</v>
      </c>
      <c r="Y42" s="1">
        <v>100.0</v>
      </c>
      <c r="Z42" s="1">
        <v>100.0</v>
      </c>
      <c r="AA42" s="1">
        <v>100.0</v>
      </c>
      <c r="AB42" s="1">
        <v>100.0</v>
      </c>
      <c r="AC42" s="1">
        <v>100.0</v>
      </c>
      <c r="AD42" s="1">
        <v>100.0</v>
      </c>
      <c r="AE42" s="1">
        <v>100.0</v>
      </c>
      <c r="AF42" s="1">
        <v>100.0</v>
      </c>
      <c r="AG42" s="1">
        <v>100.0</v>
      </c>
      <c r="AH42" s="1">
        <v>100.0</v>
      </c>
      <c r="AI42" s="1">
        <v>100.0</v>
      </c>
      <c r="AJ42" s="1">
        <v>100.0</v>
      </c>
      <c r="AK42" s="1">
        <v>100.0</v>
      </c>
      <c r="AL42" s="1">
        <v>100.0</v>
      </c>
      <c r="AM42" s="1">
        <v>100.0</v>
      </c>
      <c r="AN42" s="1">
        <v>100.0</v>
      </c>
      <c r="AO42" s="1">
        <v>100.0</v>
      </c>
      <c r="AP42" s="1">
        <v>100.0</v>
      </c>
    </row>
    <row r="43" ht="15.75" customHeight="1">
      <c r="A43" s="1">
        <v>263.0</v>
      </c>
      <c r="B43" s="1" t="s">
        <v>309</v>
      </c>
      <c r="C43" s="1" t="s">
        <v>310</v>
      </c>
      <c r="D43" s="1" t="s">
        <v>127</v>
      </c>
      <c r="E43" s="1" t="s">
        <v>128</v>
      </c>
      <c r="F43" s="1" t="s">
        <v>129</v>
      </c>
      <c r="G43" s="1">
        <v>100.0</v>
      </c>
      <c r="H43" s="2">
        <v>45951.708333333336</v>
      </c>
      <c r="I43" s="2">
        <v>45965.92957175926</v>
      </c>
      <c r="J43" s="1" t="s">
        <v>1448</v>
      </c>
      <c r="K43" s="1">
        <v>100.0</v>
      </c>
      <c r="L43" s="1">
        <v>100.0</v>
      </c>
      <c r="M43" s="1">
        <v>100.0</v>
      </c>
      <c r="N43" s="1">
        <v>100.0</v>
      </c>
      <c r="O43" s="1">
        <v>100.0</v>
      </c>
      <c r="P43" s="1">
        <v>100.0</v>
      </c>
      <c r="Q43" s="1">
        <v>100.0</v>
      </c>
      <c r="R43" s="1">
        <v>100.0</v>
      </c>
      <c r="S43" s="1">
        <v>100.0</v>
      </c>
      <c r="T43" s="1">
        <v>100.0</v>
      </c>
      <c r="U43" s="1">
        <v>100.0</v>
      </c>
      <c r="V43" s="1">
        <v>100.0</v>
      </c>
      <c r="W43" s="1">
        <v>100.0</v>
      </c>
      <c r="X43" s="1">
        <v>100.0</v>
      </c>
      <c r="Y43" s="1">
        <v>100.0</v>
      </c>
      <c r="Z43" s="1">
        <v>100.0</v>
      </c>
      <c r="AA43" s="1">
        <v>100.0</v>
      </c>
      <c r="AB43" s="1">
        <v>100.0</v>
      </c>
      <c r="AC43" s="1">
        <v>100.0</v>
      </c>
      <c r="AD43" s="1">
        <v>100.0</v>
      </c>
      <c r="AE43" s="1">
        <v>100.0</v>
      </c>
      <c r="AF43" s="1">
        <v>100.0</v>
      </c>
      <c r="AG43" s="1">
        <v>100.0</v>
      </c>
      <c r="AH43" s="1">
        <v>100.0</v>
      </c>
      <c r="AI43" s="1">
        <v>100.0</v>
      </c>
      <c r="AJ43" s="1">
        <v>100.0</v>
      </c>
      <c r="AK43" s="1">
        <v>100.0</v>
      </c>
      <c r="AL43" s="1">
        <v>100.0</v>
      </c>
      <c r="AM43" s="1">
        <v>100.0</v>
      </c>
      <c r="AN43" s="1">
        <v>100.0</v>
      </c>
      <c r="AO43" s="1">
        <v>100.0</v>
      </c>
      <c r="AP43" s="1">
        <v>100.0</v>
      </c>
    </row>
    <row r="44" ht="15.75" customHeight="1">
      <c r="A44" s="1">
        <v>244.0</v>
      </c>
      <c r="B44" s="1" t="s">
        <v>850</v>
      </c>
      <c r="C44" s="1" t="s">
        <v>851</v>
      </c>
      <c r="D44" s="1" t="s">
        <v>94</v>
      </c>
      <c r="E44" s="2">
        <v>45951.541666666664</v>
      </c>
      <c r="F44" s="1" t="s">
        <v>95</v>
      </c>
      <c r="G44" s="1">
        <v>100.0</v>
      </c>
      <c r="H44" s="2">
        <v>45951.708333333336</v>
      </c>
      <c r="I44" s="2">
        <v>45960.9480787037</v>
      </c>
      <c r="J44" s="1" t="s">
        <v>1448</v>
      </c>
      <c r="K44" s="1">
        <v>100.0</v>
      </c>
      <c r="L44" s="1">
        <v>100.0</v>
      </c>
      <c r="M44" s="1">
        <v>100.0</v>
      </c>
      <c r="N44" s="1">
        <v>100.0</v>
      </c>
      <c r="O44" s="1">
        <v>100.0</v>
      </c>
      <c r="P44" s="1">
        <v>100.0</v>
      </c>
      <c r="Q44" s="1">
        <v>100.0</v>
      </c>
      <c r="R44" s="1">
        <v>100.0</v>
      </c>
      <c r="S44" s="1">
        <v>100.0</v>
      </c>
      <c r="T44" s="1">
        <v>100.0</v>
      </c>
      <c r="U44" s="1">
        <v>100.0</v>
      </c>
      <c r="V44" s="1">
        <v>100.0</v>
      </c>
      <c r="W44" s="1">
        <v>100.0</v>
      </c>
      <c r="X44" s="1">
        <v>100.0</v>
      </c>
      <c r="Y44" s="1">
        <v>100.0</v>
      </c>
      <c r="Z44" s="1">
        <v>100.0</v>
      </c>
      <c r="AA44" s="1">
        <v>100.0</v>
      </c>
      <c r="AB44" s="1">
        <v>100.0</v>
      </c>
      <c r="AC44" s="1">
        <v>100.0</v>
      </c>
      <c r="AD44" s="1">
        <v>100.0</v>
      </c>
      <c r="AE44" s="1">
        <v>100.0</v>
      </c>
      <c r="AF44" s="1">
        <v>100.0</v>
      </c>
      <c r="AG44" s="1">
        <v>100.0</v>
      </c>
      <c r="AH44" s="1">
        <v>100.0</v>
      </c>
      <c r="AI44" s="1">
        <v>100.0</v>
      </c>
      <c r="AJ44" s="1">
        <v>100.0</v>
      </c>
      <c r="AK44" s="1">
        <v>100.0</v>
      </c>
      <c r="AL44" s="1">
        <v>100.0</v>
      </c>
      <c r="AM44" s="1">
        <v>100.0</v>
      </c>
      <c r="AN44" s="1">
        <v>100.0</v>
      </c>
      <c r="AO44" s="1">
        <v>100.0</v>
      </c>
      <c r="AP44" s="1">
        <v>100.0</v>
      </c>
    </row>
    <row r="45" ht="15.75" customHeight="1">
      <c r="A45" s="1">
        <v>285.0</v>
      </c>
      <c r="B45" s="1" t="s">
        <v>217</v>
      </c>
      <c r="C45" s="1" t="s">
        <v>218</v>
      </c>
      <c r="D45" s="1" t="s">
        <v>94</v>
      </c>
      <c r="E45" s="2">
        <v>45951.541666666664</v>
      </c>
      <c r="F45" s="1" t="s">
        <v>95</v>
      </c>
      <c r="G45" s="1">
        <v>100.0</v>
      </c>
      <c r="H45" s="2">
        <v>45951.708333333336</v>
      </c>
      <c r="I45" s="2">
        <v>45953.82099537037</v>
      </c>
      <c r="J45" s="1" t="s">
        <v>702</v>
      </c>
      <c r="K45" s="1">
        <v>100.0</v>
      </c>
      <c r="L45" s="1">
        <v>100.0</v>
      </c>
      <c r="M45" s="1">
        <v>100.0</v>
      </c>
      <c r="N45" s="1">
        <v>100.0</v>
      </c>
      <c r="O45" s="1">
        <v>100.0</v>
      </c>
      <c r="P45" s="1">
        <v>100.0</v>
      </c>
      <c r="Q45" s="1">
        <v>100.0</v>
      </c>
      <c r="R45" s="1">
        <v>100.0</v>
      </c>
      <c r="S45" s="1">
        <v>100.0</v>
      </c>
      <c r="T45" s="1">
        <v>100.0</v>
      </c>
      <c r="U45" s="1">
        <v>100.0</v>
      </c>
      <c r="V45" s="1">
        <v>100.0</v>
      </c>
      <c r="W45" s="1">
        <v>100.0</v>
      </c>
      <c r="X45" s="1">
        <v>100.0</v>
      </c>
      <c r="Y45" s="1">
        <v>100.0</v>
      </c>
      <c r="Z45" s="1">
        <v>100.0</v>
      </c>
      <c r="AA45" s="1">
        <v>100.0</v>
      </c>
      <c r="AB45" s="1">
        <v>100.0</v>
      </c>
      <c r="AC45" s="1">
        <v>100.0</v>
      </c>
      <c r="AD45" s="1">
        <v>100.0</v>
      </c>
      <c r="AE45" s="1">
        <v>100.0</v>
      </c>
      <c r="AF45" s="1">
        <v>100.0</v>
      </c>
      <c r="AG45" s="1">
        <v>100.0</v>
      </c>
      <c r="AH45" s="1">
        <v>100.0</v>
      </c>
      <c r="AI45" s="1">
        <v>100.0</v>
      </c>
      <c r="AJ45" s="1">
        <v>100.0</v>
      </c>
      <c r="AK45" s="1">
        <v>100.0</v>
      </c>
      <c r="AL45" s="1">
        <v>100.0</v>
      </c>
      <c r="AM45" s="1">
        <v>100.0</v>
      </c>
      <c r="AN45" s="1">
        <v>100.0</v>
      </c>
      <c r="AO45" s="1">
        <v>100.0</v>
      </c>
      <c r="AP45" s="1">
        <v>100.0</v>
      </c>
      <c r="AQ45" s="1">
        <v>100.0</v>
      </c>
      <c r="AR45" s="1">
        <v>100.0</v>
      </c>
      <c r="AS45" s="1">
        <v>100.0</v>
      </c>
      <c r="AT45" s="1">
        <v>100.0</v>
      </c>
      <c r="AU45" s="1">
        <v>100.0</v>
      </c>
      <c r="AV45" s="1">
        <v>100.0</v>
      </c>
      <c r="AW45" s="1">
        <v>100.0</v>
      </c>
      <c r="AX45" s="1">
        <v>100.0</v>
      </c>
      <c r="AY45" s="1">
        <v>100.0</v>
      </c>
      <c r="AZ45" s="1">
        <v>100.0</v>
      </c>
      <c r="BA45" s="1">
        <v>100.0</v>
      </c>
      <c r="BB45" s="1">
        <v>100.0</v>
      </c>
      <c r="BC45" s="1">
        <v>100.0</v>
      </c>
      <c r="BD45" s="1">
        <v>100.0</v>
      </c>
      <c r="BE45" s="1">
        <v>100.0</v>
      </c>
      <c r="BF45" s="1">
        <v>100.0</v>
      </c>
      <c r="BG45" s="1">
        <v>100.0</v>
      </c>
      <c r="BH45" s="1">
        <v>100.0</v>
      </c>
      <c r="BI45" s="1">
        <v>100.0</v>
      </c>
      <c r="BJ45" s="1">
        <v>100.0</v>
      </c>
      <c r="BK45" s="1">
        <v>100.0</v>
      </c>
      <c r="BL45" s="1">
        <v>100.0</v>
      </c>
      <c r="BM45" s="1">
        <v>100.0</v>
      </c>
      <c r="BN45" s="1">
        <v>100.0</v>
      </c>
      <c r="BO45" s="1">
        <v>100.0</v>
      </c>
      <c r="BP45" s="1">
        <v>100.0</v>
      </c>
      <c r="BQ45" s="1">
        <v>100.0</v>
      </c>
      <c r="BR45" s="1">
        <v>100.0</v>
      </c>
      <c r="BS45" s="1">
        <v>100.0</v>
      </c>
      <c r="BT45" s="1">
        <v>100.0</v>
      </c>
      <c r="BU45" s="1">
        <v>100.0</v>
      </c>
      <c r="BV45" s="1">
        <v>100.0</v>
      </c>
      <c r="BW45" s="1">
        <v>100.0</v>
      </c>
      <c r="BX45" s="1">
        <v>100.0</v>
      </c>
      <c r="BY45" s="1">
        <v>100.0</v>
      </c>
      <c r="BZ45" s="1">
        <v>100.0</v>
      </c>
      <c r="CA45" s="1">
        <v>100.0</v>
      </c>
      <c r="CB45" s="1">
        <v>100.0</v>
      </c>
      <c r="CC45" s="1">
        <v>100.0</v>
      </c>
      <c r="CD45" s="1">
        <v>100.0</v>
      </c>
      <c r="CE45" s="1">
        <v>100.0</v>
      </c>
      <c r="CF45" s="1">
        <v>100.0</v>
      </c>
      <c r="CG45" s="1">
        <v>100.0</v>
      </c>
      <c r="CH45" s="1">
        <v>100.0</v>
      </c>
      <c r="CI45" s="1">
        <v>100.0</v>
      </c>
      <c r="CJ45" s="1">
        <v>100.0</v>
      </c>
      <c r="CL45" s="1">
        <v>0.0</v>
      </c>
    </row>
    <row r="46" ht="15.75" customHeight="1">
      <c r="A46" s="1">
        <v>435.0</v>
      </c>
      <c r="B46" s="1" t="s">
        <v>925</v>
      </c>
      <c r="C46" s="1" t="s">
        <v>926</v>
      </c>
      <c r="D46" s="1" t="s">
        <v>94</v>
      </c>
      <c r="E46" s="2">
        <v>45951.541666666664</v>
      </c>
      <c r="F46" s="1" t="s">
        <v>95</v>
      </c>
      <c r="G46" s="1">
        <v>100.0</v>
      </c>
      <c r="H46" s="2">
        <v>45951.708333333336</v>
      </c>
      <c r="I46" s="2">
        <v>45953.902453703704</v>
      </c>
      <c r="J46" s="1" t="s">
        <v>702</v>
      </c>
      <c r="K46" s="1">
        <v>100.0</v>
      </c>
      <c r="L46" s="1">
        <v>100.0</v>
      </c>
      <c r="M46" s="1">
        <v>100.0</v>
      </c>
      <c r="N46" s="1">
        <v>100.0</v>
      </c>
      <c r="O46" s="1">
        <v>100.0</v>
      </c>
      <c r="P46" s="1">
        <v>100.0</v>
      </c>
      <c r="Q46" s="1">
        <v>100.0</v>
      </c>
      <c r="R46" s="1">
        <v>100.0</v>
      </c>
      <c r="S46" s="1">
        <v>100.0</v>
      </c>
      <c r="T46" s="1">
        <v>100.0</v>
      </c>
      <c r="U46" s="1">
        <v>100.0</v>
      </c>
      <c r="V46" s="1">
        <v>100.0</v>
      </c>
      <c r="W46" s="1">
        <v>100.0</v>
      </c>
      <c r="X46" s="1">
        <v>100.0</v>
      </c>
      <c r="Y46" s="1">
        <v>100.0</v>
      </c>
      <c r="Z46" s="1">
        <v>100.0</v>
      </c>
      <c r="AA46" s="1">
        <v>100.0</v>
      </c>
      <c r="AB46" s="1">
        <v>100.0</v>
      </c>
      <c r="AC46" s="1">
        <v>100.0</v>
      </c>
      <c r="AD46" s="1">
        <v>100.0</v>
      </c>
      <c r="AE46" s="1">
        <v>100.0</v>
      </c>
      <c r="AF46" s="1">
        <v>100.0</v>
      </c>
      <c r="AG46" s="1">
        <v>100.0</v>
      </c>
      <c r="AH46" s="1">
        <v>100.0</v>
      </c>
      <c r="AI46" s="1">
        <v>100.0</v>
      </c>
      <c r="AJ46" s="1">
        <v>100.0</v>
      </c>
      <c r="AK46" s="1">
        <v>100.0</v>
      </c>
      <c r="AL46" s="1">
        <v>100.0</v>
      </c>
      <c r="AM46" s="1">
        <v>100.0</v>
      </c>
      <c r="AN46" s="1">
        <v>100.0</v>
      </c>
      <c r="AO46" s="1">
        <v>100.0</v>
      </c>
      <c r="AP46" s="1">
        <v>100.0</v>
      </c>
      <c r="AQ46" s="1">
        <v>100.0</v>
      </c>
      <c r="AR46" s="1">
        <v>100.0</v>
      </c>
      <c r="AS46" s="1">
        <v>100.0</v>
      </c>
      <c r="AT46" s="1">
        <v>100.0</v>
      </c>
      <c r="AU46" s="1">
        <v>100.0</v>
      </c>
      <c r="AV46" s="1">
        <v>100.0</v>
      </c>
      <c r="AW46" s="1">
        <v>100.0</v>
      </c>
      <c r="AX46" s="1">
        <v>100.0</v>
      </c>
      <c r="AY46" s="1">
        <v>100.0</v>
      </c>
      <c r="AZ46" s="1">
        <v>100.0</v>
      </c>
      <c r="BA46" s="1">
        <v>100.0</v>
      </c>
      <c r="BB46" s="1">
        <v>100.0</v>
      </c>
      <c r="BC46" s="1">
        <v>100.0</v>
      </c>
      <c r="BD46" s="1">
        <v>100.0</v>
      </c>
      <c r="BE46" s="1">
        <v>100.0</v>
      </c>
      <c r="BF46" s="1">
        <v>100.0</v>
      </c>
      <c r="BG46" s="1">
        <v>100.0</v>
      </c>
      <c r="BH46" s="1">
        <v>100.0</v>
      </c>
      <c r="BI46" s="1">
        <v>100.0</v>
      </c>
      <c r="BJ46" s="1">
        <v>100.0</v>
      </c>
      <c r="BK46" s="1">
        <v>100.0</v>
      </c>
      <c r="BL46" s="1">
        <v>100.0</v>
      </c>
      <c r="BM46" s="1">
        <v>100.0</v>
      </c>
      <c r="BN46" s="1">
        <v>100.0</v>
      </c>
      <c r="BO46" s="1">
        <v>100.0</v>
      </c>
      <c r="BP46" s="1">
        <v>100.0</v>
      </c>
      <c r="BQ46" s="1">
        <v>100.0</v>
      </c>
      <c r="BR46" s="1">
        <v>100.0</v>
      </c>
      <c r="BS46" s="1">
        <v>100.0</v>
      </c>
      <c r="BT46" s="1">
        <v>100.0</v>
      </c>
      <c r="BU46" s="1">
        <v>100.0</v>
      </c>
      <c r="BV46" s="1">
        <v>100.0</v>
      </c>
      <c r="BW46" s="1">
        <v>100.0</v>
      </c>
      <c r="BX46" s="1">
        <v>100.0</v>
      </c>
      <c r="BY46" s="1">
        <v>100.0</v>
      </c>
      <c r="BZ46" s="1">
        <v>100.0</v>
      </c>
      <c r="CA46" s="1">
        <v>100.0</v>
      </c>
      <c r="CB46" s="1">
        <v>100.0</v>
      </c>
      <c r="CC46" s="1">
        <v>100.0</v>
      </c>
      <c r="CD46" s="1">
        <v>100.0</v>
      </c>
      <c r="CE46" s="1">
        <v>100.0</v>
      </c>
      <c r="CF46" s="1">
        <v>100.0</v>
      </c>
      <c r="CG46" s="1">
        <v>100.0</v>
      </c>
      <c r="CH46" s="1">
        <v>100.0</v>
      </c>
      <c r="CI46" s="1">
        <v>100.0</v>
      </c>
      <c r="CJ46" s="1">
        <v>100.0</v>
      </c>
      <c r="CL46" s="1">
        <v>0.0</v>
      </c>
    </row>
    <row r="47" ht="15.75" customHeight="1">
      <c r="A47" s="1">
        <v>453.0</v>
      </c>
      <c r="B47" s="1" t="s">
        <v>923</v>
      </c>
      <c r="C47" s="1" t="s">
        <v>924</v>
      </c>
      <c r="D47" s="1" t="s">
        <v>94</v>
      </c>
      <c r="E47" s="2">
        <v>45951.541666666664</v>
      </c>
      <c r="F47" s="1" t="s">
        <v>95</v>
      </c>
      <c r="G47" s="1">
        <v>100.0</v>
      </c>
      <c r="H47" s="2">
        <v>45951.708333333336</v>
      </c>
      <c r="I47" s="2">
        <v>45961.02171296296</v>
      </c>
      <c r="J47" s="1" t="s">
        <v>1448</v>
      </c>
      <c r="K47" s="1">
        <v>100.0</v>
      </c>
      <c r="L47" s="1">
        <v>100.0</v>
      </c>
      <c r="M47" s="1">
        <v>100.0</v>
      </c>
      <c r="N47" s="1">
        <v>100.0</v>
      </c>
      <c r="O47" s="1">
        <v>100.0</v>
      </c>
      <c r="P47" s="1">
        <v>100.0</v>
      </c>
      <c r="Q47" s="1">
        <v>100.0</v>
      </c>
      <c r="R47" s="1">
        <v>100.0</v>
      </c>
      <c r="S47" s="1">
        <v>100.0</v>
      </c>
      <c r="T47" s="1">
        <v>100.0</v>
      </c>
      <c r="U47" s="1">
        <v>100.0</v>
      </c>
      <c r="V47" s="1">
        <v>100.0</v>
      </c>
      <c r="W47" s="1">
        <v>100.0</v>
      </c>
      <c r="X47" s="1">
        <v>100.0</v>
      </c>
      <c r="Y47" s="1">
        <v>100.0</v>
      </c>
      <c r="Z47" s="1">
        <v>100.0</v>
      </c>
      <c r="AA47" s="1">
        <v>100.0</v>
      </c>
      <c r="AB47" s="1">
        <v>100.0</v>
      </c>
      <c r="AC47" s="1">
        <v>100.0</v>
      </c>
      <c r="AD47" s="1">
        <v>100.0</v>
      </c>
      <c r="AE47" s="1">
        <v>100.0</v>
      </c>
      <c r="AF47" s="1">
        <v>100.0</v>
      </c>
      <c r="AG47" s="1">
        <v>100.0</v>
      </c>
      <c r="AH47" s="1">
        <v>100.0</v>
      </c>
      <c r="AI47" s="1">
        <v>100.0</v>
      </c>
      <c r="AJ47" s="1">
        <v>100.0</v>
      </c>
      <c r="AK47" s="1">
        <v>100.0</v>
      </c>
      <c r="AL47" s="1">
        <v>100.0</v>
      </c>
      <c r="AM47" s="1">
        <v>100.0</v>
      </c>
      <c r="AN47" s="1">
        <v>100.0</v>
      </c>
      <c r="AO47" s="1">
        <v>100.0</v>
      </c>
      <c r="AP47" s="1">
        <v>100.0</v>
      </c>
    </row>
    <row r="48" ht="15.75" customHeight="1">
      <c r="A48" s="1">
        <v>255.0</v>
      </c>
      <c r="B48" s="1" t="s">
        <v>813</v>
      </c>
      <c r="C48" s="1" t="s">
        <v>814</v>
      </c>
      <c r="D48" s="1" t="s">
        <v>94</v>
      </c>
      <c r="E48" s="2">
        <v>45951.541666666664</v>
      </c>
      <c r="F48" s="1" t="s">
        <v>95</v>
      </c>
      <c r="G48" s="1">
        <v>100.0</v>
      </c>
      <c r="H48" s="2">
        <v>45951.708333333336</v>
      </c>
      <c r="I48" s="2">
        <v>45958.698067129626</v>
      </c>
      <c r="J48" s="1" t="s">
        <v>702</v>
      </c>
      <c r="K48" s="1">
        <v>100.0</v>
      </c>
      <c r="L48" s="1">
        <v>100.0</v>
      </c>
      <c r="M48" s="1">
        <v>100.0</v>
      </c>
      <c r="N48" s="1">
        <v>100.0</v>
      </c>
      <c r="O48" s="1">
        <v>100.0</v>
      </c>
      <c r="P48" s="1">
        <v>100.0</v>
      </c>
      <c r="Q48" s="1">
        <v>100.0</v>
      </c>
      <c r="R48" s="1">
        <v>100.0</v>
      </c>
      <c r="S48" s="1">
        <v>100.0</v>
      </c>
      <c r="T48" s="1">
        <v>100.0</v>
      </c>
      <c r="U48" s="1">
        <v>100.0</v>
      </c>
      <c r="V48" s="1">
        <v>100.0</v>
      </c>
      <c r="W48" s="1">
        <v>100.0</v>
      </c>
      <c r="X48" s="1">
        <v>100.0</v>
      </c>
      <c r="Y48" s="1">
        <v>100.0</v>
      </c>
      <c r="Z48" s="1">
        <v>100.0</v>
      </c>
      <c r="AA48" s="1">
        <v>100.0</v>
      </c>
      <c r="AB48" s="1">
        <v>100.0</v>
      </c>
      <c r="AC48" s="1">
        <v>100.0</v>
      </c>
      <c r="AD48" s="1">
        <v>100.0</v>
      </c>
      <c r="AE48" s="1">
        <v>100.0</v>
      </c>
      <c r="AF48" s="1">
        <v>100.0</v>
      </c>
      <c r="AG48" s="1">
        <v>100.0</v>
      </c>
      <c r="AH48" s="1">
        <v>100.0</v>
      </c>
      <c r="AI48" s="1">
        <v>100.0</v>
      </c>
      <c r="AJ48" s="1">
        <v>100.0</v>
      </c>
      <c r="AK48" s="1">
        <v>100.0</v>
      </c>
      <c r="AL48" s="1">
        <v>100.0</v>
      </c>
      <c r="AM48" s="1">
        <v>100.0</v>
      </c>
      <c r="AN48" s="1">
        <v>100.0</v>
      </c>
      <c r="AO48" s="1">
        <v>100.0</v>
      </c>
      <c r="AP48" s="1">
        <v>100.0</v>
      </c>
      <c r="AQ48" s="1">
        <v>100.0</v>
      </c>
      <c r="AR48" s="1">
        <v>100.0</v>
      </c>
      <c r="AS48" s="1">
        <v>100.0</v>
      </c>
      <c r="AT48" s="1">
        <v>100.0</v>
      </c>
      <c r="AU48" s="1">
        <v>100.0</v>
      </c>
      <c r="AV48" s="1">
        <v>100.0</v>
      </c>
      <c r="AW48" s="1">
        <v>100.0</v>
      </c>
      <c r="AX48" s="1">
        <v>100.0</v>
      </c>
      <c r="AY48" s="1">
        <v>100.0</v>
      </c>
      <c r="AZ48" s="1">
        <v>100.0</v>
      </c>
      <c r="BA48" s="1">
        <v>100.0</v>
      </c>
      <c r="BB48" s="1">
        <v>100.0</v>
      </c>
      <c r="BC48" s="1">
        <v>100.0</v>
      </c>
      <c r="BD48" s="1">
        <v>100.0</v>
      </c>
      <c r="BE48" s="1">
        <v>100.0</v>
      </c>
      <c r="BF48" s="1">
        <v>100.0</v>
      </c>
      <c r="BG48" s="1">
        <v>100.0</v>
      </c>
      <c r="BH48" s="1">
        <v>100.0</v>
      </c>
      <c r="BI48" s="1">
        <v>100.0</v>
      </c>
      <c r="BJ48" s="1">
        <v>100.0</v>
      </c>
      <c r="BK48" s="1">
        <v>100.0</v>
      </c>
      <c r="BL48" s="1">
        <v>100.0</v>
      </c>
      <c r="BM48" s="1">
        <v>100.0</v>
      </c>
      <c r="BN48" s="1">
        <v>100.0</v>
      </c>
      <c r="BO48" s="1">
        <v>100.0</v>
      </c>
      <c r="BP48" s="1">
        <v>100.0</v>
      </c>
      <c r="BQ48" s="1">
        <v>100.0</v>
      </c>
      <c r="BR48" s="1">
        <v>100.0</v>
      </c>
      <c r="BS48" s="1">
        <v>100.0</v>
      </c>
      <c r="BT48" s="1">
        <v>100.0</v>
      </c>
      <c r="BU48" s="1">
        <v>100.0</v>
      </c>
      <c r="BV48" s="1">
        <v>100.0</v>
      </c>
      <c r="BW48" s="1">
        <v>100.0</v>
      </c>
      <c r="BX48" s="1">
        <v>100.0</v>
      </c>
      <c r="BY48" s="1">
        <v>100.0</v>
      </c>
      <c r="BZ48" s="1">
        <v>100.0</v>
      </c>
      <c r="CA48" s="1">
        <v>100.0</v>
      </c>
      <c r="CB48" s="1">
        <v>100.0</v>
      </c>
      <c r="CC48" s="1">
        <v>100.0</v>
      </c>
      <c r="CD48" s="1">
        <v>100.0</v>
      </c>
      <c r="CE48" s="1">
        <v>100.0</v>
      </c>
      <c r="CF48" s="1">
        <v>100.0</v>
      </c>
      <c r="CG48" s="1">
        <v>100.0</v>
      </c>
      <c r="CH48" s="1">
        <v>100.0</v>
      </c>
      <c r="CI48" s="1">
        <v>100.0</v>
      </c>
      <c r="CJ48" s="1">
        <v>100.0</v>
      </c>
      <c r="CL48" s="1">
        <v>0.0</v>
      </c>
    </row>
    <row r="49" ht="15.75" customHeight="1">
      <c r="A49" s="1">
        <v>192.0</v>
      </c>
      <c r="B49" s="1" t="s">
        <v>805</v>
      </c>
      <c r="C49" s="1" t="s">
        <v>806</v>
      </c>
      <c r="D49" s="1" t="s">
        <v>94</v>
      </c>
      <c r="E49" s="2">
        <v>45951.541666666664</v>
      </c>
      <c r="F49" s="1" t="s">
        <v>95</v>
      </c>
      <c r="G49" s="1">
        <v>100.0</v>
      </c>
      <c r="H49" s="2">
        <v>45951.708333333336</v>
      </c>
      <c r="I49" s="2">
        <v>45953.87793981482</v>
      </c>
      <c r="J49" s="1" t="s">
        <v>702</v>
      </c>
      <c r="K49" s="1">
        <v>100.0</v>
      </c>
      <c r="L49" s="1">
        <v>100.0</v>
      </c>
      <c r="M49" s="1">
        <v>100.0</v>
      </c>
      <c r="N49" s="1">
        <v>100.0</v>
      </c>
      <c r="O49" s="1">
        <v>100.0</v>
      </c>
      <c r="P49" s="1">
        <v>100.0</v>
      </c>
      <c r="Q49" s="1">
        <v>100.0</v>
      </c>
      <c r="R49" s="1">
        <v>100.0</v>
      </c>
      <c r="S49" s="1">
        <v>100.0</v>
      </c>
      <c r="T49" s="1">
        <v>100.0</v>
      </c>
      <c r="U49" s="1">
        <v>100.0</v>
      </c>
      <c r="V49" s="1">
        <v>100.0</v>
      </c>
      <c r="W49" s="1">
        <v>100.0</v>
      </c>
      <c r="X49" s="1">
        <v>100.0</v>
      </c>
      <c r="Y49" s="1">
        <v>100.0</v>
      </c>
      <c r="Z49" s="1">
        <v>100.0</v>
      </c>
      <c r="AA49" s="1">
        <v>100.0</v>
      </c>
      <c r="AB49" s="1">
        <v>100.0</v>
      </c>
      <c r="AC49" s="1">
        <v>100.0</v>
      </c>
      <c r="AD49" s="1">
        <v>100.0</v>
      </c>
      <c r="AE49" s="1">
        <v>100.0</v>
      </c>
      <c r="AF49" s="1">
        <v>100.0</v>
      </c>
      <c r="AG49" s="1">
        <v>100.0</v>
      </c>
      <c r="AH49" s="1">
        <v>100.0</v>
      </c>
      <c r="AI49" s="1">
        <v>100.0</v>
      </c>
      <c r="AJ49" s="1">
        <v>100.0</v>
      </c>
      <c r="AK49" s="1">
        <v>100.0</v>
      </c>
      <c r="AL49" s="1">
        <v>100.0</v>
      </c>
      <c r="AM49" s="1">
        <v>100.0</v>
      </c>
      <c r="AN49" s="1">
        <v>100.0</v>
      </c>
      <c r="AO49" s="1">
        <v>100.0</v>
      </c>
      <c r="AP49" s="1">
        <v>100.0</v>
      </c>
      <c r="AQ49" s="1">
        <v>100.0</v>
      </c>
      <c r="AR49" s="1">
        <v>100.0</v>
      </c>
      <c r="AS49" s="1">
        <v>100.0</v>
      </c>
      <c r="AT49" s="1">
        <v>100.0</v>
      </c>
      <c r="AU49" s="1">
        <v>100.0</v>
      </c>
      <c r="AV49" s="1">
        <v>100.0</v>
      </c>
      <c r="AW49" s="1">
        <v>100.0</v>
      </c>
      <c r="AX49" s="1">
        <v>100.0</v>
      </c>
      <c r="AY49" s="1">
        <v>100.0</v>
      </c>
      <c r="AZ49" s="1">
        <v>100.0</v>
      </c>
      <c r="BA49" s="1">
        <v>100.0</v>
      </c>
      <c r="BB49" s="1">
        <v>100.0</v>
      </c>
      <c r="BC49" s="1">
        <v>100.0</v>
      </c>
      <c r="BD49" s="1">
        <v>100.0</v>
      </c>
      <c r="BE49" s="1">
        <v>100.0</v>
      </c>
      <c r="BF49" s="1">
        <v>100.0</v>
      </c>
      <c r="BG49" s="1">
        <v>100.0</v>
      </c>
      <c r="BH49" s="1">
        <v>100.0</v>
      </c>
      <c r="BI49" s="1">
        <v>100.0</v>
      </c>
      <c r="BJ49" s="1">
        <v>100.0</v>
      </c>
      <c r="BK49" s="1">
        <v>100.0</v>
      </c>
      <c r="BL49" s="1">
        <v>100.0</v>
      </c>
      <c r="BM49" s="1">
        <v>100.0</v>
      </c>
      <c r="BN49" s="1">
        <v>100.0</v>
      </c>
      <c r="BO49" s="1">
        <v>100.0</v>
      </c>
      <c r="BP49" s="1">
        <v>100.0</v>
      </c>
      <c r="BQ49" s="1">
        <v>100.0</v>
      </c>
      <c r="BR49" s="1">
        <v>100.0</v>
      </c>
      <c r="BS49" s="1">
        <v>100.0</v>
      </c>
      <c r="BT49" s="1">
        <v>100.0</v>
      </c>
      <c r="BU49" s="1">
        <v>100.0</v>
      </c>
      <c r="BV49" s="1">
        <v>100.0</v>
      </c>
      <c r="BW49" s="1">
        <v>100.0</v>
      </c>
      <c r="BX49" s="1">
        <v>100.0</v>
      </c>
      <c r="BY49" s="1">
        <v>100.0</v>
      </c>
      <c r="BZ49" s="1">
        <v>100.0</v>
      </c>
      <c r="CA49" s="1">
        <v>100.0</v>
      </c>
      <c r="CB49" s="1">
        <v>100.0</v>
      </c>
      <c r="CC49" s="1">
        <v>100.0</v>
      </c>
      <c r="CD49" s="1">
        <v>100.0</v>
      </c>
      <c r="CE49" s="1">
        <v>100.0</v>
      </c>
      <c r="CF49" s="1">
        <v>100.0</v>
      </c>
      <c r="CG49" s="1">
        <v>100.0</v>
      </c>
      <c r="CH49" s="1">
        <v>100.0</v>
      </c>
      <c r="CI49" s="1">
        <v>100.0</v>
      </c>
      <c r="CJ49" s="1">
        <v>100.0</v>
      </c>
      <c r="CL49" s="1">
        <v>0.0</v>
      </c>
    </row>
    <row r="50" ht="15.75" customHeight="1">
      <c r="A50" s="1">
        <v>324.0</v>
      </c>
      <c r="B50" s="1" t="s">
        <v>803</v>
      </c>
      <c r="C50" s="1" t="s">
        <v>804</v>
      </c>
      <c r="D50" s="1" t="s">
        <v>94</v>
      </c>
      <c r="E50" s="2">
        <v>45951.541666666664</v>
      </c>
      <c r="F50" s="1" t="s">
        <v>95</v>
      </c>
      <c r="G50" s="1">
        <v>100.0</v>
      </c>
      <c r="H50" s="2">
        <v>45951.708333333336</v>
      </c>
      <c r="I50" s="2">
        <v>45959.76206018519</v>
      </c>
      <c r="J50" s="1" t="s">
        <v>702</v>
      </c>
      <c r="K50" s="1">
        <v>100.0</v>
      </c>
      <c r="L50" s="1">
        <v>100.0</v>
      </c>
      <c r="M50" s="1">
        <v>100.0</v>
      </c>
      <c r="N50" s="1">
        <v>100.0</v>
      </c>
      <c r="O50" s="1">
        <v>100.0</v>
      </c>
      <c r="P50" s="1">
        <v>100.0</v>
      </c>
      <c r="Q50" s="1">
        <v>100.0</v>
      </c>
      <c r="R50" s="1">
        <v>100.0</v>
      </c>
      <c r="S50" s="1">
        <v>100.0</v>
      </c>
      <c r="T50" s="1">
        <v>100.0</v>
      </c>
      <c r="U50" s="1">
        <v>100.0</v>
      </c>
      <c r="V50" s="1">
        <v>100.0</v>
      </c>
      <c r="W50" s="1">
        <v>100.0</v>
      </c>
      <c r="X50" s="1">
        <v>100.0</v>
      </c>
      <c r="Y50" s="1">
        <v>100.0</v>
      </c>
      <c r="Z50" s="1">
        <v>100.0</v>
      </c>
      <c r="AA50" s="1">
        <v>100.0</v>
      </c>
      <c r="AB50" s="1">
        <v>100.0</v>
      </c>
      <c r="AC50" s="1">
        <v>100.0</v>
      </c>
      <c r="AD50" s="1">
        <v>100.0</v>
      </c>
      <c r="AE50" s="1">
        <v>100.0</v>
      </c>
      <c r="AF50" s="1">
        <v>100.0</v>
      </c>
      <c r="AG50" s="1">
        <v>100.0</v>
      </c>
      <c r="AH50" s="1">
        <v>100.0</v>
      </c>
      <c r="AI50" s="1">
        <v>100.0</v>
      </c>
      <c r="AJ50" s="1">
        <v>100.0</v>
      </c>
      <c r="AK50" s="1">
        <v>100.0</v>
      </c>
      <c r="AL50" s="1">
        <v>100.0</v>
      </c>
      <c r="AM50" s="1">
        <v>100.0</v>
      </c>
      <c r="AN50" s="1">
        <v>100.0</v>
      </c>
      <c r="AO50" s="1">
        <v>100.0</v>
      </c>
      <c r="AP50" s="1">
        <v>100.0</v>
      </c>
      <c r="AQ50" s="1">
        <v>100.0</v>
      </c>
      <c r="AR50" s="1">
        <v>100.0</v>
      </c>
      <c r="AS50" s="1">
        <v>100.0</v>
      </c>
      <c r="AT50" s="1">
        <v>100.0</v>
      </c>
      <c r="AU50" s="1">
        <v>100.0</v>
      </c>
      <c r="AV50" s="1">
        <v>100.0</v>
      </c>
      <c r="AW50" s="1">
        <v>100.0</v>
      </c>
      <c r="AX50" s="1">
        <v>100.0</v>
      </c>
      <c r="AY50" s="1">
        <v>100.0</v>
      </c>
      <c r="AZ50" s="1">
        <v>100.0</v>
      </c>
      <c r="BA50" s="1">
        <v>100.0</v>
      </c>
      <c r="BB50" s="1">
        <v>100.0</v>
      </c>
      <c r="BC50" s="1">
        <v>100.0</v>
      </c>
      <c r="BD50" s="1">
        <v>100.0</v>
      </c>
      <c r="BE50" s="1">
        <v>100.0</v>
      </c>
      <c r="BF50" s="1">
        <v>100.0</v>
      </c>
      <c r="BG50" s="1">
        <v>100.0</v>
      </c>
      <c r="BH50" s="1">
        <v>100.0</v>
      </c>
      <c r="BI50" s="1">
        <v>100.0</v>
      </c>
      <c r="BJ50" s="1">
        <v>100.0</v>
      </c>
      <c r="BK50" s="1">
        <v>100.0</v>
      </c>
      <c r="BL50" s="1">
        <v>100.0</v>
      </c>
      <c r="BM50" s="1">
        <v>100.0</v>
      </c>
      <c r="BN50" s="1">
        <v>100.0</v>
      </c>
      <c r="BO50" s="1">
        <v>100.0</v>
      </c>
      <c r="BP50" s="1">
        <v>100.0</v>
      </c>
      <c r="BQ50" s="1">
        <v>100.0</v>
      </c>
      <c r="BR50" s="1">
        <v>100.0</v>
      </c>
      <c r="BS50" s="1">
        <v>100.0</v>
      </c>
      <c r="BT50" s="1">
        <v>100.0</v>
      </c>
      <c r="BU50" s="1">
        <v>100.0</v>
      </c>
      <c r="BV50" s="1">
        <v>100.0</v>
      </c>
      <c r="BW50" s="1">
        <v>100.0</v>
      </c>
      <c r="BX50" s="1">
        <v>100.0</v>
      </c>
      <c r="BY50" s="1">
        <v>100.0</v>
      </c>
      <c r="BZ50" s="1">
        <v>100.0</v>
      </c>
      <c r="CA50" s="1">
        <v>100.0</v>
      </c>
      <c r="CB50" s="1">
        <v>100.0</v>
      </c>
      <c r="CC50" s="1">
        <v>100.0</v>
      </c>
      <c r="CD50" s="1">
        <v>100.0</v>
      </c>
      <c r="CE50" s="1">
        <v>100.0</v>
      </c>
      <c r="CF50" s="1">
        <v>100.0</v>
      </c>
      <c r="CG50" s="1">
        <v>100.0</v>
      </c>
      <c r="CH50" s="1">
        <v>100.0</v>
      </c>
      <c r="CI50" s="1">
        <v>100.0</v>
      </c>
      <c r="CJ50" s="1">
        <v>100.0</v>
      </c>
      <c r="CL50" s="1">
        <v>0.0</v>
      </c>
    </row>
    <row r="51" ht="15.75" customHeight="1">
      <c r="A51" s="1">
        <v>280.0</v>
      </c>
      <c r="B51" s="1" t="s">
        <v>301</v>
      </c>
      <c r="C51" s="1" t="s">
        <v>302</v>
      </c>
      <c r="D51" s="1" t="s">
        <v>127</v>
      </c>
      <c r="E51" s="1" t="s">
        <v>128</v>
      </c>
      <c r="F51" s="1" t="s">
        <v>129</v>
      </c>
      <c r="G51" s="1">
        <v>100.0</v>
      </c>
      <c r="H51" s="2">
        <v>45951.708333333336</v>
      </c>
      <c r="I51" s="2">
        <v>46049.851747685185</v>
      </c>
      <c r="J51" s="1" t="s">
        <v>1448</v>
      </c>
      <c r="K51" s="1">
        <v>100.0</v>
      </c>
      <c r="L51" s="1">
        <v>100.0</v>
      </c>
      <c r="M51" s="1">
        <v>100.0</v>
      </c>
      <c r="N51" s="1">
        <v>100.0</v>
      </c>
      <c r="O51" s="1">
        <v>100.0</v>
      </c>
      <c r="P51" s="1">
        <v>100.0</v>
      </c>
      <c r="Q51" s="1">
        <v>100.0</v>
      </c>
      <c r="R51" s="1">
        <v>100.0</v>
      </c>
      <c r="S51" s="1">
        <v>100.0</v>
      </c>
      <c r="T51" s="1">
        <v>100.0</v>
      </c>
      <c r="U51" s="1">
        <v>100.0</v>
      </c>
      <c r="V51" s="1">
        <v>100.0</v>
      </c>
      <c r="W51" s="1">
        <v>100.0</v>
      </c>
      <c r="X51" s="1">
        <v>100.0</v>
      </c>
      <c r="Y51" s="1">
        <v>100.0</v>
      </c>
      <c r="Z51" s="1">
        <v>100.0</v>
      </c>
      <c r="AA51" s="1">
        <v>100.0</v>
      </c>
      <c r="AB51" s="1">
        <v>100.0</v>
      </c>
      <c r="AC51" s="1">
        <v>100.0</v>
      </c>
      <c r="AD51" s="1">
        <v>100.0</v>
      </c>
      <c r="AE51" s="1">
        <v>100.0</v>
      </c>
      <c r="AF51" s="1">
        <v>100.0</v>
      </c>
      <c r="AG51" s="1">
        <v>100.0</v>
      </c>
      <c r="AH51" s="1">
        <v>100.0</v>
      </c>
      <c r="AI51" s="1">
        <v>100.0</v>
      </c>
      <c r="AJ51" s="1">
        <v>100.0</v>
      </c>
      <c r="AK51" s="1">
        <v>100.0</v>
      </c>
      <c r="AL51" s="1">
        <v>100.0</v>
      </c>
      <c r="AM51" s="1">
        <v>100.0</v>
      </c>
      <c r="AN51" s="1">
        <v>100.0</v>
      </c>
      <c r="AO51" s="1">
        <v>100.0</v>
      </c>
      <c r="AP51" s="1">
        <v>100.0</v>
      </c>
    </row>
    <row r="52" ht="15.75" customHeight="1">
      <c r="A52" s="1">
        <v>319.0</v>
      </c>
      <c r="B52" s="1" t="s">
        <v>927</v>
      </c>
      <c r="C52" s="1" t="s">
        <v>928</v>
      </c>
      <c r="D52" s="1" t="s">
        <v>94</v>
      </c>
      <c r="E52" s="2">
        <v>45951.541666666664</v>
      </c>
      <c r="F52" s="1" t="s">
        <v>95</v>
      </c>
      <c r="G52" s="1">
        <v>100.0</v>
      </c>
      <c r="H52" s="2">
        <v>45951.708333333336</v>
      </c>
      <c r="I52" s="2">
        <v>45953.931180555555</v>
      </c>
      <c r="J52" s="1" t="s">
        <v>702</v>
      </c>
      <c r="K52" s="1">
        <v>100.0</v>
      </c>
      <c r="L52" s="1">
        <v>100.0</v>
      </c>
      <c r="M52" s="1">
        <v>100.0</v>
      </c>
      <c r="N52" s="1">
        <v>100.0</v>
      </c>
      <c r="O52" s="1">
        <v>100.0</v>
      </c>
      <c r="P52" s="1">
        <v>100.0</v>
      </c>
      <c r="Q52" s="1">
        <v>100.0</v>
      </c>
      <c r="R52" s="1">
        <v>100.0</v>
      </c>
      <c r="S52" s="1">
        <v>100.0</v>
      </c>
      <c r="T52" s="1">
        <v>100.0</v>
      </c>
      <c r="U52" s="1">
        <v>100.0</v>
      </c>
      <c r="V52" s="1">
        <v>100.0</v>
      </c>
      <c r="W52" s="1">
        <v>100.0</v>
      </c>
      <c r="X52" s="1">
        <v>100.0</v>
      </c>
      <c r="Y52" s="1">
        <v>100.0</v>
      </c>
      <c r="Z52" s="1">
        <v>100.0</v>
      </c>
      <c r="AA52" s="1">
        <v>100.0</v>
      </c>
      <c r="AB52" s="1">
        <v>100.0</v>
      </c>
      <c r="AC52" s="1">
        <v>100.0</v>
      </c>
      <c r="AD52" s="1">
        <v>100.0</v>
      </c>
      <c r="AE52" s="1">
        <v>100.0</v>
      </c>
      <c r="AF52" s="1">
        <v>100.0</v>
      </c>
      <c r="AG52" s="1">
        <v>100.0</v>
      </c>
      <c r="AH52" s="1">
        <v>100.0</v>
      </c>
      <c r="AI52" s="1">
        <v>100.0</v>
      </c>
      <c r="AJ52" s="1">
        <v>100.0</v>
      </c>
      <c r="AK52" s="1">
        <v>100.0</v>
      </c>
      <c r="AL52" s="1">
        <v>100.0</v>
      </c>
      <c r="AM52" s="1">
        <v>100.0</v>
      </c>
      <c r="AN52" s="1">
        <v>100.0</v>
      </c>
      <c r="AO52" s="1">
        <v>100.0</v>
      </c>
      <c r="AP52" s="1">
        <v>100.0</v>
      </c>
      <c r="AQ52" s="1">
        <v>100.0</v>
      </c>
      <c r="AR52" s="1">
        <v>100.0</v>
      </c>
      <c r="AS52" s="1">
        <v>100.0</v>
      </c>
      <c r="AT52" s="1">
        <v>100.0</v>
      </c>
      <c r="AU52" s="1">
        <v>100.0</v>
      </c>
      <c r="AV52" s="1">
        <v>100.0</v>
      </c>
      <c r="AW52" s="1">
        <v>100.0</v>
      </c>
      <c r="AX52" s="1">
        <v>100.0</v>
      </c>
      <c r="AY52" s="1">
        <v>100.0</v>
      </c>
      <c r="AZ52" s="1">
        <v>100.0</v>
      </c>
      <c r="BA52" s="1">
        <v>100.0</v>
      </c>
      <c r="BB52" s="1">
        <v>100.0</v>
      </c>
      <c r="BC52" s="1">
        <v>100.0</v>
      </c>
      <c r="BD52" s="1">
        <v>100.0</v>
      </c>
      <c r="BE52" s="1">
        <v>100.0</v>
      </c>
      <c r="BF52" s="1">
        <v>100.0</v>
      </c>
      <c r="BG52" s="1">
        <v>100.0</v>
      </c>
      <c r="BH52" s="1">
        <v>100.0</v>
      </c>
      <c r="BI52" s="1">
        <v>100.0</v>
      </c>
      <c r="BJ52" s="1">
        <v>100.0</v>
      </c>
      <c r="BK52" s="1">
        <v>100.0</v>
      </c>
      <c r="BL52" s="1">
        <v>100.0</v>
      </c>
      <c r="BM52" s="1">
        <v>100.0</v>
      </c>
      <c r="BN52" s="1">
        <v>100.0</v>
      </c>
      <c r="BO52" s="1">
        <v>100.0</v>
      </c>
      <c r="BP52" s="1">
        <v>100.0</v>
      </c>
      <c r="BQ52" s="1">
        <v>100.0</v>
      </c>
      <c r="BR52" s="1">
        <v>100.0</v>
      </c>
      <c r="BS52" s="1">
        <v>100.0</v>
      </c>
      <c r="BT52" s="1">
        <v>100.0</v>
      </c>
      <c r="BU52" s="1">
        <v>100.0</v>
      </c>
      <c r="BV52" s="1">
        <v>100.0</v>
      </c>
      <c r="BW52" s="1">
        <v>100.0</v>
      </c>
      <c r="BX52" s="1">
        <v>100.0</v>
      </c>
      <c r="BY52" s="1">
        <v>100.0</v>
      </c>
      <c r="BZ52" s="1">
        <v>100.0</v>
      </c>
      <c r="CA52" s="1">
        <v>100.0</v>
      </c>
      <c r="CB52" s="1">
        <v>100.0</v>
      </c>
      <c r="CC52" s="1">
        <v>100.0</v>
      </c>
      <c r="CD52" s="1">
        <v>100.0</v>
      </c>
      <c r="CE52" s="1">
        <v>100.0</v>
      </c>
      <c r="CF52" s="1">
        <v>100.0</v>
      </c>
      <c r="CG52" s="1">
        <v>100.0</v>
      </c>
      <c r="CH52" s="1">
        <v>100.0</v>
      </c>
      <c r="CI52" s="1">
        <v>100.0</v>
      </c>
      <c r="CJ52" s="1">
        <v>100.0</v>
      </c>
      <c r="CL52" s="1">
        <v>0.0</v>
      </c>
    </row>
    <row r="53" ht="15.75" customHeight="1">
      <c r="A53" s="1">
        <v>653.0</v>
      </c>
      <c r="B53" s="1" t="s">
        <v>352</v>
      </c>
      <c r="C53" s="1" t="s">
        <v>353</v>
      </c>
      <c r="D53" s="1" t="s">
        <v>127</v>
      </c>
      <c r="E53" s="1" t="s">
        <v>128</v>
      </c>
      <c r="F53" s="1" t="s">
        <v>129</v>
      </c>
      <c r="G53" s="1">
        <v>100.0</v>
      </c>
      <c r="H53" s="2">
        <v>45951.708333333336</v>
      </c>
      <c r="I53" s="2">
        <v>46049.84929398148</v>
      </c>
      <c r="J53" s="1" t="s">
        <v>1448</v>
      </c>
      <c r="K53" s="1">
        <v>100.0</v>
      </c>
      <c r="L53" s="1">
        <v>100.0</v>
      </c>
      <c r="M53" s="1">
        <v>100.0</v>
      </c>
      <c r="N53" s="1">
        <v>100.0</v>
      </c>
      <c r="O53" s="1">
        <v>100.0</v>
      </c>
      <c r="P53" s="1">
        <v>100.0</v>
      </c>
      <c r="Q53" s="1">
        <v>100.0</v>
      </c>
      <c r="R53" s="1">
        <v>100.0</v>
      </c>
      <c r="S53" s="1">
        <v>100.0</v>
      </c>
      <c r="T53" s="1">
        <v>100.0</v>
      </c>
      <c r="U53" s="1">
        <v>100.0</v>
      </c>
      <c r="V53" s="1">
        <v>100.0</v>
      </c>
      <c r="W53" s="1">
        <v>100.0</v>
      </c>
      <c r="X53" s="1">
        <v>100.0</v>
      </c>
      <c r="Y53" s="1">
        <v>100.0</v>
      </c>
      <c r="Z53" s="1">
        <v>100.0</v>
      </c>
      <c r="AA53" s="1">
        <v>100.0</v>
      </c>
      <c r="AB53" s="1">
        <v>100.0</v>
      </c>
      <c r="AC53" s="1">
        <v>100.0</v>
      </c>
      <c r="AD53" s="1">
        <v>100.0</v>
      </c>
      <c r="AE53" s="1">
        <v>100.0</v>
      </c>
      <c r="AF53" s="1">
        <v>100.0</v>
      </c>
      <c r="AG53" s="1">
        <v>100.0</v>
      </c>
      <c r="AH53" s="1">
        <v>100.0</v>
      </c>
      <c r="AI53" s="1">
        <v>100.0</v>
      </c>
      <c r="AJ53" s="1">
        <v>100.0</v>
      </c>
      <c r="AK53" s="1">
        <v>100.0</v>
      </c>
      <c r="AL53" s="1">
        <v>100.0</v>
      </c>
      <c r="AM53" s="1">
        <v>100.0</v>
      </c>
      <c r="AN53" s="1">
        <v>100.0</v>
      </c>
      <c r="AO53" s="1">
        <v>100.0</v>
      </c>
      <c r="AP53" s="1">
        <v>100.0</v>
      </c>
    </row>
    <row r="54" ht="15.75" customHeight="1">
      <c r="A54" s="1">
        <v>55.0</v>
      </c>
      <c r="B54" s="1" t="s">
        <v>861</v>
      </c>
      <c r="C54" s="1" t="s">
        <v>862</v>
      </c>
      <c r="D54" s="1" t="s">
        <v>94</v>
      </c>
      <c r="E54" s="2">
        <v>45951.541666666664</v>
      </c>
      <c r="F54" s="1" t="s">
        <v>95</v>
      </c>
      <c r="G54" s="1">
        <v>100.0</v>
      </c>
      <c r="H54" s="2">
        <v>45951.708333333336</v>
      </c>
      <c r="I54" s="2">
        <v>45965.97622685185</v>
      </c>
      <c r="J54" s="1" t="s">
        <v>8780</v>
      </c>
      <c r="K54" s="1">
        <v>100.0</v>
      </c>
      <c r="L54" s="1">
        <v>100.0</v>
      </c>
      <c r="M54" s="1">
        <v>100.0</v>
      </c>
      <c r="N54" s="1">
        <v>100.0</v>
      </c>
      <c r="O54" s="1">
        <v>100.0</v>
      </c>
      <c r="P54" s="1">
        <v>100.0</v>
      </c>
      <c r="Q54" s="1">
        <v>100.0</v>
      </c>
      <c r="R54" s="1">
        <v>100.0</v>
      </c>
      <c r="S54" s="1">
        <v>100.0</v>
      </c>
      <c r="T54" s="1">
        <v>100.0</v>
      </c>
      <c r="U54" s="1">
        <v>100.0</v>
      </c>
      <c r="V54" s="1">
        <v>100.0</v>
      </c>
      <c r="W54" s="1">
        <v>100.0</v>
      </c>
      <c r="X54" s="1">
        <v>100.0</v>
      </c>
      <c r="Y54" s="1">
        <v>100.0</v>
      </c>
      <c r="Z54" s="1">
        <v>100.0</v>
      </c>
      <c r="AA54" s="1">
        <v>100.0</v>
      </c>
      <c r="AB54" s="1">
        <v>100.0</v>
      </c>
      <c r="AC54" s="1">
        <v>100.0</v>
      </c>
      <c r="AD54" s="1">
        <v>100.0</v>
      </c>
      <c r="AE54" s="1">
        <v>100.0</v>
      </c>
      <c r="AF54" s="1">
        <v>100.0</v>
      </c>
      <c r="AG54" s="1">
        <v>100.0</v>
      </c>
      <c r="AH54" s="1">
        <v>100.0</v>
      </c>
      <c r="AI54" s="1">
        <v>100.0</v>
      </c>
      <c r="AJ54" s="1">
        <v>100.0</v>
      </c>
      <c r="AK54" s="1">
        <v>100.0</v>
      </c>
      <c r="AL54" s="1">
        <v>100.0</v>
      </c>
      <c r="AM54" s="1">
        <v>100.0</v>
      </c>
      <c r="AN54" s="1">
        <v>100.0</v>
      </c>
      <c r="AO54" s="1">
        <v>100.0</v>
      </c>
      <c r="AP54" s="1">
        <v>100.0</v>
      </c>
    </row>
    <row r="55" ht="15.75" customHeight="1">
      <c r="A55" s="1">
        <v>48.0</v>
      </c>
      <c r="B55" s="1" t="s">
        <v>231</v>
      </c>
      <c r="C55" s="1" t="s">
        <v>232</v>
      </c>
      <c r="D55" s="1" t="s">
        <v>127</v>
      </c>
      <c r="E55" s="1" t="s">
        <v>128</v>
      </c>
      <c r="F55" s="1" t="s">
        <v>129</v>
      </c>
      <c r="G55" s="1">
        <v>100.0</v>
      </c>
      <c r="H55" s="2">
        <v>45951.708333333336</v>
      </c>
      <c r="I55" s="2">
        <v>45959.89394675926</v>
      </c>
      <c r="J55" s="1" t="s">
        <v>1448</v>
      </c>
      <c r="K55" s="1">
        <v>100.0</v>
      </c>
      <c r="L55" s="1">
        <v>100.0</v>
      </c>
      <c r="M55" s="1">
        <v>100.0</v>
      </c>
      <c r="N55" s="1">
        <v>100.0</v>
      </c>
      <c r="O55" s="1">
        <v>100.0</v>
      </c>
      <c r="P55" s="1">
        <v>100.0</v>
      </c>
      <c r="Q55" s="1">
        <v>100.0</v>
      </c>
      <c r="R55" s="1">
        <v>100.0</v>
      </c>
      <c r="S55" s="1">
        <v>100.0</v>
      </c>
      <c r="T55" s="1">
        <v>100.0</v>
      </c>
      <c r="U55" s="1">
        <v>100.0</v>
      </c>
      <c r="V55" s="1">
        <v>100.0</v>
      </c>
      <c r="W55" s="1">
        <v>100.0</v>
      </c>
      <c r="X55" s="1">
        <v>100.0</v>
      </c>
      <c r="Y55" s="1">
        <v>100.0</v>
      </c>
      <c r="Z55" s="1">
        <v>100.0</v>
      </c>
      <c r="AA55" s="1">
        <v>100.0</v>
      </c>
      <c r="AB55" s="1">
        <v>100.0</v>
      </c>
      <c r="AC55" s="1">
        <v>100.0</v>
      </c>
      <c r="AD55" s="1">
        <v>100.0</v>
      </c>
      <c r="AE55" s="1">
        <v>100.0</v>
      </c>
      <c r="AF55" s="1">
        <v>100.0</v>
      </c>
      <c r="AG55" s="1">
        <v>100.0</v>
      </c>
      <c r="AH55" s="1">
        <v>100.0</v>
      </c>
      <c r="AI55" s="1">
        <v>100.0</v>
      </c>
      <c r="AJ55" s="1">
        <v>100.0</v>
      </c>
      <c r="AK55" s="1">
        <v>100.0</v>
      </c>
      <c r="AL55" s="1">
        <v>100.0</v>
      </c>
      <c r="AM55" s="1">
        <v>100.0</v>
      </c>
      <c r="AN55" s="1">
        <v>100.0</v>
      </c>
      <c r="AO55" s="1">
        <v>100.0</v>
      </c>
      <c r="AP55" s="1">
        <v>100.0</v>
      </c>
    </row>
    <row r="56" ht="15.75" customHeight="1">
      <c r="A56" s="1">
        <v>112.0</v>
      </c>
      <c r="B56" s="1" t="s">
        <v>865</v>
      </c>
      <c r="C56" s="1" t="s">
        <v>866</v>
      </c>
      <c r="D56" s="1" t="s">
        <v>127</v>
      </c>
      <c r="E56" s="1" t="s">
        <v>128</v>
      </c>
      <c r="F56" s="1" t="s">
        <v>129</v>
      </c>
      <c r="G56" s="1">
        <v>100.0</v>
      </c>
      <c r="H56" s="2">
        <v>45951.708333333336</v>
      </c>
      <c r="I56" s="2">
        <v>46055.740335648145</v>
      </c>
      <c r="J56" s="1" t="s">
        <v>1448</v>
      </c>
      <c r="K56" s="1">
        <v>100.0</v>
      </c>
      <c r="L56" s="1">
        <v>100.0</v>
      </c>
      <c r="M56" s="1">
        <v>100.0</v>
      </c>
      <c r="N56" s="1">
        <v>100.0</v>
      </c>
      <c r="O56" s="1">
        <v>100.0</v>
      </c>
      <c r="P56" s="1">
        <v>100.0</v>
      </c>
      <c r="Q56" s="1">
        <v>100.0</v>
      </c>
      <c r="R56" s="1">
        <v>100.0</v>
      </c>
      <c r="S56" s="1">
        <v>100.0</v>
      </c>
      <c r="T56" s="1">
        <v>100.0</v>
      </c>
      <c r="U56" s="1">
        <v>100.0</v>
      </c>
      <c r="V56" s="1">
        <v>100.0</v>
      </c>
      <c r="W56" s="1">
        <v>100.0</v>
      </c>
      <c r="X56" s="1">
        <v>100.0</v>
      </c>
      <c r="Y56" s="1">
        <v>100.0</v>
      </c>
      <c r="Z56" s="1">
        <v>100.0</v>
      </c>
      <c r="AA56" s="1">
        <v>100.0</v>
      </c>
      <c r="AB56" s="1">
        <v>100.0</v>
      </c>
      <c r="AC56" s="1">
        <v>100.0</v>
      </c>
      <c r="AD56" s="1">
        <v>100.0</v>
      </c>
      <c r="AE56" s="1">
        <v>100.0</v>
      </c>
      <c r="AF56" s="1">
        <v>100.0</v>
      </c>
      <c r="AG56" s="1">
        <v>100.0</v>
      </c>
      <c r="AH56" s="1">
        <v>100.0</v>
      </c>
      <c r="AI56" s="1">
        <v>100.0</v>
      </c>
      <c r="AJ56" s="1">
        <v>100.0</v>
      </c>
      <c r="AK56" s="1">
        <v>100.0</v>
      </c>
      <c r="AL56" s="1">
        <v>100.0</v>
      </c>
      <c r="AM56" s="1">
        <v>100.0</v>
      </c>
      <c r="AN56" s="1">
        <v>100.0</v>
      </c>
      <c r="AO56" s="1">
        <v>100.0</v>
      </c>
      <c r="AP56" s="1">
        <v>100.0</v>
      </c>
    </row>
    <row r="57" ht="15.75" customHeight="1">
      <c r="A57" s="1">
        <v>95.0</v>
      </c>
      <c r="B57" s="1" t="s">
        <v>257</v>
      </c>
      <c r="C57" s="1" t="s">
        <v>258</v>
      </c>
      <c r="D57" s="1" t="s">
        <v>94</v>
      </c>
      <c r="E57" s="2">
        <v>45951.541666666664</v>
      </c>
      <c r="F57" s="1" t="s">
        <v>95</v>
      </c>
      <c r="G57" s="1">
        <v>100.0</v>
      </c>
      <c r="H57" s="2">
        <v>45951.708333333336</v>
      </c>
      <c r="I57" s="2">
        <v>45963.70179398148</v>
      </c>
      <c r="J57" s="1" t="s">
        <v>1448</v>
      </c>
      <c r="K57" s="1">
        <v>100.0</v>
      </c>
      <c r="L57" s="1">
        <v>100.0</v>
      </c>
      <c r="M57" s="1">
        <v>100.0</v>
      </c>
      <c r="N57" s="1">
        <v>100.0</v>
      </c>
      <c r="O57" s="1">
        <v>100.0</v>
      </c>
      <c r="P57" s="1">
        <v>100.0</v>
      </c>
      <c r="Q57" s="1">
        <v>100.0</v>
      </c>
      <c r="R57" s="1">
        <v>100.0</v>
      </c>
      <c r="S57" s="1">
        <v>100.0</v>
      </c>
      <c r="T57" s="1">
        <v>100.0</v>
      </c>
      <c r="U57" s="1">
        <v>100.0</v>
      </c>
      <c r="V57" s="1">
        <v>100.0</v>
      </c>
      <c r="W57" s="1">
        <v>100.0</v>
      </c>
      <c r="X57" s="1">
        <v>100.0</v>
      </c>
      <c r="Y57" s="1">
        <v>100.0</v>
      </c>
      <c r="Z57" s="1">
        <v>100.0</v>
      </c>
      <c r="AA57" s="1">
        <v>100.0</v>
      </c>
      <c r="AB57" s="1">
        <v>100.0</v>
      </c>
      <c r="AC57" s="1">
        <v>100.0</v>
      </c>
      <c r="AD57" s="1">
        <v>100.0</v>
      </c>
      <c r="AE57" s="1">
        <v>100.0</v>
      </c>
      <c r="AF57" s="1">
        <v>100.0</v>
      </c>
      <c r="AG57" s="1">
        <v>100.0</v>
      </c>
      <c r="AH57" s="1">
        <v>100.0</v>
      </c>
      <c r="AI57" s="1">
        <v>100.0</v>
      </c>
      <c r="AJ57" s="1">
        <v>100.0</v>
      </c>
      <c r="AK57" s="1">
        <v>100.0</v>
      </c>
      <c r="AL57" s="1">
        <v>100.0</v>
      </c>
      <c r="AM57" s="1">
        <v>100.0</v>
      </c>
      <c r="AN57" s="1">
        <v>100.0</v>
      </c>
      <c r="AO57" s="1">
        <v>100.0</v>
      </c>
      <c r="AP57" s="1">
        <v>100.0</v>
      </c>
    </row>
    <row r="58" ht="15.75" customHeight="1">
      <c r="A58" s="1">
        <v>257.0</v>
      </c>
      <c r="B58" s="1" t="s">
        <v>823</v>
      </c>
      <c r="C58" s="1" t="s">
        <v>824</v>
      </c>
      <c r="D58" s="1" t="s">
        <v>94</v>
      </c>
      <c r="E58" s="2">
        <v>45951.541666666664</v>
      </c>
      <c r="F58" s="1" t="s">
        <v>95</v>
      </c>
      <c r="G58" s="1">
        <v>100.0</v>
      </c>
      <c r="H58" s="2">
        <v>45951.708333333336</v>
      </c>
      <c r="I58" s="2">
        <v>45957.168078703704</v>
      </c>
      <c r="J58" s="1" t="s">
        <v>1448</v>
      </c>
      <c r="K58" s="1">
        <v>100.0</v>
      </c>
      <c r="L58" s="1">
        <v>100.0</v>
      </c>
      <c r="M58" s="1">
        <v>100.0</v>
      </c>
      <c r="N58" s="1">
        <v>100.0</v>
      </c>
      <c r="O58" s="1">
        <v>100.0</v>
      </c>
      <c r="P58" s="1">
        <v>100.0</v>
      </c>
      <c r="Q58" s="1">
        <v>100.0</v>
      </c>
      <c r="R58" s="1">
        <v>100.0</v>
      </c>
      <c r="S58" s="1">
        <v>100.0</v>
      </c>
      <c r="T58" s="1">
        <v>100.0</v>
      </c>
      <c r="U58" s="1">
        <v>100.0</v>
      </c>
      <c r="V58" s="1">
        <v>100.0</v>
      </c>
      <c r="W58" s="1">
        <v>100.0</v>
      </c>
      <c r="X58" s="1">
        <v>100.0</v>
      </c>
      <c r="Y58" s="1">
        <v>100.0</v>
      </c>
      <c r="Z58" s="1">
        <v>100.0</v>
      </c>
      <c r="AA58" s="1">
        <v>100.0</v>
      </c>
      <c r="AB58" s="1">
        <v>100.0</v>
      </c>
      <c r="AC58" s="1">
        <v>100.0</v>
      </c>
      <c r="AD58" s="1">
        <v>100.0</v>
      </c>
      <c r="AE58" s="1">
        <v>100.0</v>
      </c>
      <c r="AF58" s="1">
        <v>100.0</v>
      </c>
      <c r="AG58" s="1">
        <v>100.0</v>
      </c>
      <c r="AH58" s="1">
        <v>100.0</v>
      </c>
      <c r="AI58" s="1">
        <v>100.0</v>
      </c>
      <c r="AJ58" s="1">
        <v>100.0</v>
      </c>
      <c r="AK58" s="1">
        <v>100.0</v>
      </c>
      <c r="AL58" s="1">
        <v>100.0</v>
      </c>
      <c r="AM58" s="1">
        <v>100.0</v>
      </c>
      <c r="AN58" s="1">
        <v>100.0</v>
      </c>
      <c r="AO58" s="1">
        <v>100.0</v>
      </c>
      <c r="AP58" s="1">
        <v>100.0</v>
      </c>
    </row>
    <row r="59" ht="15.75" customHeight="1">
      <c r="A59" s="1">
        <v>464.0</v>
      </c>
      <c r="B59" s="1" t="s">
        <v>327</v>
      </c>
      <c r="C59" s="1" t="s">
        <v>328</v>
      </c>
      <c r="D59" s="1" t="s">
        <v>127</v>
      </c>
      <c r="E59" s="1" t="s">
        <v>128</v>
      </c>
      <c r="F59" s="1" t="s">
        <v>129</v>
      </c>
      <c r="G59" s="1">
        <v>100.0</v>
      </c>
      <c r="H59" s="2">
        <v>45951.708333333336</v>
      </c>
      <c r="I59" s="2">
        <v>46049.8390625</v>
      </c>
      <c r="J59" s="1" t="s">
        <v>1448</v>
      </c>
      <c r="K59" s="1">
        <v>100.0</v>
      </c>
      <c r="L59" s="1">
        <v>100.0</v>
      </c>
      <c r="M59" s="1">
        <v>100.0</v>
      </c>
      <c r="N59" s="1">
        <v>100.0</v>
      </c>
      <c r="O59" s="1">
        <v>100.0</v>
      </c>
      <c r="P59" s="1">
        <v>100.0</v>
      </c>
      <c r="Q59" s="1">
        <v>100.0</v>
      </c>
      <c r="R59" s="1">
        <v>100.0</v>
      </c>
      <c r="S59" s="1">
        <v>100.0</v>
      </c>
      <c r="T59" s="1">
        <v>100.0</v>
      </c>
      <c r="U59" s="1">
        <v>100.0</v>
      </c>
      <c r="V59" s="1">
        <v>100.0</v>
      </c>
      <c r="W59" s="1">
        <v>100.0</v>
      </c>
      <c r="X59" s="1">
        <v>100.0</v>
      </c>
      <c r="Y59" s="1">
        <v>100.0</v>
      </c>
      <c r="Z59" s="1">
        <v>100.0</v>
      </c>
      <c r="AA59" s="1">
        <v>100.0</v>
      </c>
      <c r="AB59" s="1">
        <v>100.0</v>
      </c>
      <c r="AC59" s="1">
        <v>100.0</v>
      </c>
      <c r="AD59" s="1">
        <v>100.0</v>
      </c>
      <c r="AE59" s="1">
        <v>100.0</v>
      </c>
      <c r="AF59" s="1">
        <v>100.0</v>
      </c>
      <c r="AG59" s="1">
        <v>100.0</v>
      </c>
      <c r="AH59" s="1">
        <v>100.0</v>
      </c>
      <c r="AI59" s="1">
        <v>100.0</v>
      </c>
      <c r="AJ59" s="1">
        <v>100.0</v>
      </c>
      <c r="AK59" s="1">
        <v>100.0</v>
      </c>
      <c r="AL59" s="1">
        <v>100.0</v>
      </c>
      <c r="AM59" s="1">
        <v>100.0</v>
      </c>
      <c r="AN59" s="1">
        <v>100.0</v>
      </c>
      <c r="AO59" s="1">
        <v>100.0</v>
      </c>
      <c r="AP59" s="1">
        <v>100.0</v>
      </c>
    </row>
    <row r="60" ht="15.75" customHeight="1">
      <c r="A60" s="1">
        <v>370.0</v>
      </c>
      <c r="B60" s="1" t="s">
        <v>921</v>
      </c>
      <c r="C60" s="1" t="s">
        <v>922</v>
      </c>
      <c r="D60" s="1" t="s">
        <v>94</v>
      </c>
      <c r="E60" s="2">
        <v>45951.541666666664</v>
      </c>
      <c r="F60" s="1" t="s">
        <v>95</v>
      </c>
      <c r="G60" s="1">
        <v>100.0</v>
      </c>
      <c r="H60" s="2">
        <v>45951.708333333336</v>
      </c>
      <c r="I60" s="2">
        <v>45957.793344907404</v>
      </c>
      <c r="J60" s="1" t="s">
        <v>1448</v>
      </c>
      <c r="K60" s="1">
        <v>100.0</v>
      </c>
      <c r="L60" s="1">
        <v>100.0</v>
      </c>
      <c r="M60" s="1">
        <v>100.0</v>
      </c>
      <c r="N60" s="1">
        <v>100.0</v>
      </c>
      <c r="O60" s="1">
        <v>100.0</v>
      </c>
      <c r="P60" s="1">
        <v>100.0</v>
      </c>
      <c r="Q60" s="1">
        <v>100.0</v>
      </c>
      <c r="R60" s="1">
        <v>100.0</v>
      </c>
      <c r="S60" s="1">
        <v>100.0</v>
      </c>
      <c r="T60" s="1">
        <v>100.0</v>
      </c>
      <c r="U60" s="1">
        <v>100.0</v>
      </c>
      <c r="V60" s="1">
        <v>100.0</v>
      </c>
      <c r="W60" s="1">
        <v>100.0</v>
      </c>
      <c r="X60" s="1">
        <v>100.0</v>
      </c>
      <c r="Y60" s="1">
        <v>100.0</v>
      </c>
      <c r="Z60" s="1">
        <v>100.0</v>
      </c>
      <c r="AA60" s="1">
        <v>100.0</v>
      </c>
      <c r="AB60" s="1">
        <v>100.0</v>
      </c>
      <c r="AC60" s="1">
        <v>100.0</v>
      </c>
      <c r="AD60" s="1">
        <v>100.0</v>
      </c>
      <c r="AE60" s="1">
        <v>100.0</v>
      </c>
      <c r="AF60" s="1">
        <v>100.0</v>
      </c>
      <c r="AG60" s="1">
        <v>100.0</v>
      </c>
      <c r="AH60" s="1">
        <v>100.0</v>
      </c>
      <c r="AI60" s="1">
        <v>100.0</v>
      </c>
      <c r="AJ60" s="1">
        <v>100.0</v>
      </c>
      <c r="AK60" s="1">
        <v>100.0</v>
      </c>
      <c r="AL60" s="1">
        <v>100.0</v>
      </c>
      <c r="AM60" s="1">
        <v>100.0</v>
      </c>
      <c r="AN60" s="1">
        <v>100.0</v>
      </c>
      <c r="AO60" s="1">
        <v>100.0</v>
      </c>
      <c r="AP60" s="1">
        <v>100.0</v>
      </c>
    </row>
    <row r="61" ht="15.75" customHeight="1">
      <c r="A61" s="1">
        <v>79.0</v>
      </c>
      <c r="B61" s="1" t="s">
        <v>247</v>
      </c>
      <c r="C61" s="1" t="s">
        <v>248</v>
      </c>
      <c r="D61" s="1" t="s">
        <v>94</v>
      </c>
      <c r="E61" s="2">
        <v>45951.541666666664</v>
      </c>
      <c r="F61" s="1" t="s">
        <v>95</v>
      </c>
      <c r="G61" s="1">
        <v>100.0</v>
      </c>
      <c r="H61" s="2">
        <v>45951.708333333336</v>
      </c>
      <c r="I61" s="2">
        <v>45996.6846875</v>
      </c>
      <c r="J61" s="1" t="s">
        <v>1448</v>
      </c>
      <c r="K61" s="1">
        <v>100.0</v>
      </c>
      <c r="L61" s="1">
        <v>100.0</v>
      </c>
      <c r="M61" s="1">
        <v>100.0</v>
      </c>
      <c r="N61" s="1">
        <v>100.0</v>
      </c>
      <c r="O61" s="1">
        <v>100.0</v>
      </c>
      <c r="P61" s="1">
        <v>100.0</v>
      </c>
      <c r="Q61" s="1">
        <v>100.0</v>
      </c>
      <c r="R61" s="1">
        <v>100.0</v>
      </c>
      <c r="S61" s="1">
        <v>100.0</v>
      </c>
      <c r="T61" s="1">
        <v>100.0</v>
      </c>
      <c r="U61" s="1">
        <v>100.0</v>
      </c>
      <c r="V61" s="1">
        <v>100.0</v>
      </c>
      <c r="W61" s="1">
        <v>100.0</v>
      </c>
      <c r="X61" s="1">
        <v>100.0</v>
      </c>
      <c r="Y61" s="1">
        <v>100.0</v>
      </c>
      <c r="Z61" s="1">
        <v>100.0</v>
      </c>
      <c r="AA61" s="1">
        <v>100.0</v>
      </c>
      <c r="AB61" s="1">
        <v>100.0</v>
      </c>
      <c r="AC61" s="1">
        <v>100.0</v>
      </c>
      <c r="AD61" s="1">
        <v>100.0</v>
      </c>
      <c r="AE61" s="1">
        <v>100.0</v>
      </c>
      <c r="AF61" s="1">
        <v>100.0</v>
      </c>
      <c r="AG61" s="1">
        <v>100.0</v>
      </c>
      <c r="AH61" s="1">
        <v>100.0</v>
      </c>
      <c r="AI61" s="1">
        <v>100.0</v>
      </c>
      <c r="AJ61" s="1">
        <v>100.0</v>
      </c>
      <c r="AK61" s="1">
        <v>100.0</v>
      </c>
      <c r="AL61" s="1">
        <v>100.0</v>
      </c>
      <c r="AM61" s="1">
        <v>100.0</v>
      </c>
      <c r="AN61" s="1">
        <v>100.0</v>
      </c>
      <c r="AO61" s="1">
        <v>100.0</v>
      </c>
      <c r="AP61" s="1">
        <v>100.0</v>
      </c>
    </row>
    <row r="62" ht="15.75" customHeight="1">
      <c r="A62" s="1">
        <v>286.0</v>
      </c>
      <c r="B62" s="1" t="s">
        <v>904</v>
      </c>
      <c r="C62" s="1" t="s">
        <v>905</v>
      </c>
      <c r="D62" s="1" t="s">
        <v>94</v>
      </c>
      <c r="E62" s="2">
        <v>45951.541666666664</v>
      </c>
      <c r="F62" s="1" t="s">
        <v>95</v>
      </c>
      <c r="G62" s="1">
        <v>100.0</v>
      </c>
      <c r="H62" s="2">
        <v>45951.708333333336</v>
      </c>
      <c r="I62" s="2">
        <v>45958.67165509259</v>
      </c>
      <c r="J62" s="1" t="s">
        <v>702</v>
      </c>
      <c r="K62" s="1">
        <v>100.0</v>
      </c>
      <c r="L62" s="1">
        <v>100.0</v>
      </c>
      <c r="M62" s="1">
        <v>100.0</v>
      </c>
      <c r="N62" s="1">
        <v>100.0</v>
      </c>
      <c r="O62" s="1">
        <v>100.0</v>
      </c>
      <c r="P62" s="1">
        <v>100.0</v>
      </c>
      <c r="Q62" s="1">
        <v>100.0</v>
      </c>
      <c r="R62" s="1">
        <v>100.0</v>
      </c>
      <c r="S62" s="1">
        <v>100.0</v>
      </c>
      <c r="T62" s="1">
        <v>100.0</v>
      </c>
      <c r="U62" s="1">
        <v>100.0</v>
      </c>
      <c r="V62" s="1">
        <v>100.0</v>
      </c>
      <c r="W62" s="1">
        <v>100.0</v>
      </c>
      <c r="X62" s="1">
        <v>100.0</v>
      </c>
      <c r="Y62" s="1">
        <v>100.0</v>
      </c>
      <c r="Z62" s="1">
        <v>100.0</v>
      </c>
      <c r="AA62" s="1">
        <v>100.0</v>
      </c>
      <c r="AB62" s="1">
        <v>100.0</v>
      </c>
      <c r="AC62" s="1">
        <v>100.0</v>
      </c>
      <c r="AD62" s="1">
        <v>100.0</v>
      </c>
      <c r="AE62" s="1">
        <v>100.0</v>
      </c>
      <c r="AF62" s="1">
        <v>100.0</v>
      </c>
      <c r="AG62" s="1">
        <v>100.0</v>
      </c>
      <c r="AH62" s="1">
        <v>100.0</v>
      </c>
      <c r="AI62" s="1">
        <v>100.0</v>
      </c>
      <c r="AJ62" s="1">
        <v>100.0</v>
      </c>
      <c r="AK62" s="1">
        <v>100.0</v>
      </c>
      <c r="AL62" s="1">
        <v>100.0</v>
      </c>
      <c r="AM62" s="1">
        <v>100.0</v>
      </c>
      <c r="AN62" s="1">
        <v>100.0</v>
      </c>
      <c r="AO62" s="1">
        <v>100.0</v>
      </c>
      <c r="AP62" s="1">
        <v>100.0</v>
      </c>
      <c r="AQ62" s="1">
        <v>100.0</v>
      </c>
      <c r="AR62" s="1">
        <v>100.0</v>
      </c>
      <c r="AS62" s="1">
        <v>100.0</v>
      </c>
      <c r="AT62" s="1">
        <v>100.0</v>
      </c>
      <c r="AU62" s="1">
        <v>100.0</v>
      </c>
      <c r="AV62" s="1">
        <v>100.0</v>
      </c>
      <c r="AW62" s="1">
        <v>100.0</v>
      </c>
      <c r="AX62" s="1">
        <v>100.0</v>
      </c>
      <c r="AY62" s="1">
        <v>100.0</v>
      </c>
      <c r="AZ62" s="1">
        <v>100.0</v>
      </c>
      <c r="BA62" s="1">
        <v>100.0</v>
      </c>
      <c r="BB62" s="1">
        <v>100.0</v>
      </c>
      <c r="BC62" s="1">
        <v>100.0</v>
      </c>
      <c r="BD62" s="1">
        <v>100.0</v>
      </c>
      <c r="BE62" s="1">
        <v>100.0</v>
      </c>
      <c r="BF62" s="1">
        <v>100.0</v>
      </c>
      <c r="BG62" s="1">
        <v>100.0</v>
      </c>
      <c r="BH62" s="1">
        <v>100.0</v>
      </c>
      <c r="BI62" s="1">
        <v>100.0</v>
      </c>
      <c r="BJ62" s="1">
        <v>100.0</v>
      </c>
      <c r="BK62" s="1">
        <v>100.0</v>
      </c>
      <c r="BL62" s="1">
        <v>100.0</v>
      </c>
      <c r="BM62" s="1">
        <v>100.0</v>
      </c>
      <c r="BN62" s="1">
        <v>100.0</v>
      </c>
      <c r="BO62" s="1">
        <v>100.0</v>
      </c>
      <c r="BP62" s="1">
        <v>100.0</v>
      </c>
      <c r="BQ62" s="1">
        <v>100.0</v>
      </c>
      <c r="BR62" s="1">
        <v>100.0</v>
      </c>
      <c r="BS62" s="1">
        <v>100.0</v>
      </c>
      <c r="BT62" s="1">
        <v>100.0</v>
      </c>
      <c r="BU62" s="1">
        <v>100.0</v>
      </c>
      <c r="BV62" s="1">
        <v>100.0</v>
      </c>
      <c r="BW62" s="1">
        <v>100.0</v>
      </c>
      <c r="BX62" s="1">
        <v>100.0</v>
      </c>
      <c r="BY62" s="1">
        <v>100.0</v>
      </c>
      <c r="BZ62" s="1">
        <v>100.0</v>
      </c>
      <c r="CA62" s="1">
        <v>100.0</v>
      </c>
      <c r="CB62" s="1">
        <v>100.0</v>
      </c>
      <c r="CC62" s="1">
        <v>100.0</v>
      </c>
      <c r="CD62" s="1">
        <v>100.0</v>
      </c>
      <c r="CE62" s="1">
        <v>100.0</v>
      </c>
      <c r="CF62" s="1">
        <v>100.0</v>
      </c>
      <c r="CG62" s="1">
        <v>100.0</v>
      </c>
      <c r="CH62" s="1">
        <v>100.0</v>
      </c>
      <c r="CI62" s="1">
        <v>100.0</v>
      </c>
      <c r="CJ62" s="1">
        <v>100.0</v>
      </c>
      <c r="CL62" s="1">
        <v>0.0</v>
      </c>
    </row>
    <row r="63" ht="15.75" customHeight="1">
      <c r="A63" s="1">
        <v>191.0</v>
      </c>
      <c r="B63" s="1" t="s">
        <v>909</v>
      </c>
      <c r="C63" s="1" t="s">
        <v>910</v>
      </c>
      <c r="D63" s="1" t="s">
        <v>94</v>
      </c>
      <c r="E63" s="2">
        <v>45951.541666666664</v>
      </c>
      <c r="F63" s="1" t="s">
        <v>95</v>
      </c>
      <c r="G63" s="1">
        <v>100.0</v>
      </c>
      <c r="H63" s="2">
        <v>45951.708333333336</v>
      </c>
      <c r="I63" s="2">
        <v>45959.47974537037</v>
      </c>
      <c r="J63" s="1" t="s">
        <v>1448</v>
      </c>
      <c r="K63" s="1">
        <v>100.0</v>
      </c>
      <c r="L63" s="1">
        <v>100.0</v>
      </c>
      <c r="M63" s="1">
        <v>100.0</v>
      </c>
      <c r="N63" s="1">
        <v>100.0</v>
      </c>
      <c r="O63" s="1">
        <v>100.0</v>
      </c>
      <c r="P63" s="1">
        <v>100.0</v>
      </c>
      <c r="Q63" s="1">
        <v>100.0</v>
      </c>
      <c r="R63" s="1">
        <v>100.0</v>
      </c>
      <c r="S63" s="1">
        <v>100.0</v>
      </c>
      <c r="T63" s="1">
        <v>100.0</v>
      </c>
      <c r="U63" s="1">
        <v>100.0</v>
      </c>
      <c r="V63" s="1">
        <v>100.0</v>
      </c>
      <c r="W63" s="1">
        <v>100.0</v>
      </c>
      <c r="X63" s="1">
        <v>100.0</v>
      </c>
      <c r="Y63" s="1">
        <v>100.0</v>
      </c>
      <c r="Z63" s="1">
        <v>100.0</v>
      </c>
      <c r="AA63" s="1">
        <v>100.0</v>
      </c>
      <c r="AB63" s="1">
        <v>100.0</v>
      </c>
      <c r="AC63" s="1">
        <v>100.0</v>
      </c>
      <c r="AD63" s="1">
        <v>100.0</v>
      </c>
      <c r="AE63" s="1">
        <v>100.0</v>
      </c>
      <c r="AF63" s="1">
        <v>100.0</v>
      </c>
      <c r="AG63" s="1">
        <v>100.0</v>
      </c>
      <c r="AH63" s="1">
        <v>100.0</v>
      </c>
      <c r="AI63" s="1">
        <v>100.0</v>
      </c>
      <c r="AJ63" s="1">
        <v>100.0</v>
      </c>
      <c r="AK63" s="1">
        <v>100.0</v>
      </c>
      <c r="AL63" s="1">
        <v>100.0</v>
      </c>
      <c r="AM63" s="1">
        <v>100.0</v>
      </c>
      <c r="AN63" s="1">
        <v>100.0</v>
      </c>
      <c r="AO63" s="1">
        <v>100.0</v>
      </c>
      <c r="AP63" s="1">
        <v>100.0</v>
      </c>
    </row>
    <row r="64" ht="15.75" customHeight="1">
      <c r="A64" s="1">
        <v>432.0</v>
      </c>
      <c r="B64" s="1" t="s">
        <v>1603</v>
      </c>
      <c r="C64" s="1" t="s">
        <v>1604</v>
      </c>
      <c r="D64" s="1" t="s">
        <v>127</v>
      </c>
      <c r="E64" s="1" t="s">
        <v>128</v>
      </c>
      <c r="F64" s="1" t="s">
        <v>129</v>
      </c>
      <c r="G64" s="1">
        <v>0.0</v>
      </c>
      <c r="H64" s="2">
        <v>45951.708333333336</v>
      </c>
      <c r="J64" s="1" t="s">
        <v>129</v>
      </c>
    </row>
    <row r="65" ht="15.75" customHeight="1">
      <c r="A65" s="1">
        <v>217.0</v>
      </c>
      <c r="B65" s="1" t="s">
        <v>1684</v>
      </c>
      <c r="C65" s="1" t="s">
        <v>1685</v>
      </c>
      <c r="D65" s="1" t="s">
        <v>127</v>
      </c>
      <c r="E65" s="1" t="s">
        <v>128</v>
      </c>
      <c r="F65" s="1" t="s">
        <v>129</v>
      </c>
      <c r="G65" s="1">
        <v>0.0</v>
      </c>
      <c r="H65" s="2">
        <v>45951.708333333336</v>
      </c>
      <c r="J65" s="1" t="s">
        <v>129</v>
      </c>
    </row>
    <row r="66" ht="15.75" customHeight="1">
      <c r="A66" s="1">
        <v>294.0</v>
      </c>
      <c r="B66" s="1" t="s">
        <v>912</v>
      </c>
      <c r="C66" s="1" t="s">
        <v>913</v>
      </c>
      <c r="D66" s="1" t="s">
        <v>94</v>
      </c>
      <c r="E66" s="2">
        <v>45951.541666666664</v>
      </c>
      <c r="F66" s="1" t="s">
        <v>95</v>
      </c>
      <c r="G66" s="1">
        <v>100.0</v>
      </c>
      <c r="H66" s="2">
        <v>45951.708333333336</v>
      </c>
      <c r="I66" s="2">
        <v>45957.696701388886</v>
      </c>
      <c r="J66" s="1" t="s">
        <v>1448</v>
      </c>
      <c r="K66" s="1">
        <v>100.0</v>
      </c>
      <c r="L66" s="1">
        <v>100.0</v>
      </c>
      <c r="M66" s="1">
        <v>100.0</v>
      </c>
      <c r="N66" s="1">
        <v>100.0</v>
      </c>
      <c r="O66" s="1">
        <v>100.0</v>
      </c>
      <c r="P66" s="1">
        <v>100.0</v>
      </c>
      <c r="Q66" s="1">
        <v>100.0</v>
      </c>
      <c r="R66" s="1">
        <v>100.0</v>
      </c>
      <c r="S66" s="1">
        <v>100.0</v>
      </c>
      <c r="T66" s="1">
        <v>100.0</v>
      </c>
      <c r="U66" s="1">
        <v>100.0</v>
      </c>
      <c r="V66" s="1">
        <v>100.0</v>
      </c>
      <c r="W66" s="1">
        <v>100.0</v>
      </c>
      <c r="X66" s="1">
        <v>100.0</v>
      </c>
      <c r="Y66" s="1">
        <v>100.0</v>
      </c>
      <c r="Z66" s="1">
        <v>100.0</v>
      </c>
      <c r="AA66" s="1">
        <v>100.0</v>
      </c>
      <c r="AB66" s="1">
        <v>100.0</v>
      </c>
      <c r="AC66" s="1">
        <v>100.0</v>
      </c>
      <c r="AD66" s="1">
        <v>100.0</v>
      </c>
      <c r="AE66" s="1">
        <v>100.0</v>
      </c>
      <c r="AF66" s="1">
        <v>100.0</v>
      </c>
      <c r="AG66" s="1">
        <v>100.0</v>
      </c>
      <c r="AH66" s="1">
        <v>100.0</v>
      </c>
      <c r="AI66" s="1">
        <v>100.0</v>
      </c>
      <c r="AJ66" s="1">
        <v>100.0</v>
      </c>
      <c r="AK66" s="1">
        <v>100.0</v>
      </c>
      <c r="AL66" s="1">
        <v>100.0</v>
      </c>
      <c r="AM66" s="1">
        <v>100.0</v>
      </c>
      <c r="AN66" s="1">
        <v>100.0</v>
      </c>
      <c r="AO66" s="1">
        <v>100.0</v>
      </c>
      <c r="AP66" s="1">
        <v>100.0</v>
      </c>
    </row>
    <row r="67" ht="15.75" customHeight="1">
      <c r="A67" s="1">
        <v>253.0</v>
      </c>
      <c r="B67" s="1" t="s">
        <v>288</v>
      </c>
      <c r="C67" s="1" t="s">
        <v>289</v>
      </c>
      <c r="D67" s="1" t="s">
        <v>94</v>
      </c>
      <c r="E67" s="2">
        <v>45951.541666666664</v>
      </c>
      <c r="F67" s="1" t="s">
        <v>95</v>
      </c>
      <c r="G67" s="1">
        <v>100.0</v>
      </c>
      <c r="H67" s="2">
        <v>45951.708333333336</v>
      </c>
      <c r="I67" s="2">
        <v>45968.89113425926</v>
      </c>
      <c r="J67" s="1" t="s">
        <v>1448</v>
      </c>
      <c r="K67" s="1">
        <v>100.0</v>
      </c>
      <c r="L67" s="1">
        <v>100.0</v>
      </c>
      <c r="M67" s="1">
        <v>100.0</v>
      </c>
      <c r="N67" s="1">
        <v>100.0</v>
      </c>
      <c r="O67" s="1">
        <v>100.0</v>
      </c>
      <c r="P67" s="1">
        <v>100.0</v>
      </c>
      <c r="Q67" s="1">
        <v>100.0</v>
      </c>
      <c r="R67" s="1">
        <v>100.0</v>
      </c>
      <c r="S67" s="1">
        <v>100.0</v>
      </c>
      <c r="T67" s="1">
        <v>100.0</v>
      </c>
      <c r="U67" s="1">
        <v>100.0</v>
      </c>
      <c r="V67" s="1">
        <v>100.0</v>
      </c>
      <c r="W67" s="1">
        <v>100.0</v>
      </c>
      <c r="X67" s="1">
        <v>100.0</v>
      </c>
      <c r="Y67" s="1">
        <v>100.0</v>
      </c>
      <c r="Z67" s="1">
        <v>100.0</v>
      </c>
      <c r="AA67" s="1">
        <v>100.0</v>
      </c>
      <c r="AB67" s="1">
        <v>100.0</v>
      </c>
      <c r="AC67" s="1">
        <v>100.0</v>
      </c>
      <c r="AD67" s="1">
        <v>100.0</v>
      </c>
      <c r="AE67" s="1">
        <v>100.0</v>
      </c>
      <c r="AF67" s="1">
        <v>100.0</v>
      </c>
      <c r="AG67" s="1">
        <v>100.0</v>
      </c>
      <c r="AH67" s="1">
        <v>100.0</v>
      </c>
      <c r="AI67" s="1">
        <v>100.0</v>
      </c>
      <c r="AJ67" s="1">
        <v>100.0</v>
      </c>
      <c r="AK67" s="1">
        <v>100.0</v>
      </c>
      <c r="AL67" s="1">
        <v>100.0</v>
      </c>
      <c r="AM67" s="1">
        <v>100.0</v>
      </c>
      <c r="AN67" s="1">
        <v>100.0</v>
      </c>
      <c r="AO67" s="1">
        <v>100.0</v>
      </c>
      <c r="AP67" s="1">
        <v>100.0</v>
      </c>
    </row>
    <row r="68" ht="15.75" customHeight="1">
      <c r="A68" s="1">
        <v>25.0</v>
      </c>
      <c r="B68" s="1" t="s">
        <v>225</v>
      </c>
      <c r="C68" s="1" t="s">
        <v>226</v>
      </c>
      <c r="D68" s="1" t="s">
        <v>127</v>
      </c>
      <c r="E68" s="1" t="s">
        <v>128</v>
      </c>
      <c r="F68" s="1" t="s">
        <v>129</v>
      </c>
      <c r="G68" s="1">
        <v>100.0</v>
      </c>
      <c r="H68" s="2">
        <v>45951.708333333336</v>
      </c>
      <c r="I68" s="2">
        <v>46049.90290509259</v>
      </c>
      <c r="J68" s="1" t="s">
        <v>1448</v>
      </c>
      <c r="K68" s="1">
        <v>100.0</v>
      </c>
      <c r="L68" s="1">
        <v>100.0</v>
      </c>
      <c r="M68" s="1">
        <v>100.0</v>
      </c>
      <c r="N68" s="1">
        <v>100.0</v>
      </c>
      <c r="O68" s="1">
        <v>100.0</v>
      </c>
      <c r="P68" s="1">
        <v>100.0</v>
      </c>
      <c r="Q68" s="1">
        <v>100.0</v>
      </c>
      <c r="R68" s="1">
        <v>100.0</v>
      </c>
      <c r="S68" s="1">
        <v>100.0</v>
      </c>
      <c r="T68" s="1">
        <v>100.0</v>
      </c>
      <c r="U68" s="1">
        <v>100.0</v>
      </c>
      <c r="V68" s="1">
        <v>100.0</v>
      </c>
      <c r="W68" s="1">
        <v>100.0</v>
      </c>
      <c r="X68" s="1">
        <v>100.0</v>
      </c>
      <c r="Y68" s="1">
        <v>100.0</v>
      </c>
      <c r="Z68" s="1">
        <v>100.0</v>
      </c>
      <c r="AA68" s="1">
        <v>100.0</v>
      </c>
      <c r="AB68" s="1">
        <v>100.0</v>
      </c>
      <c r="AC68" s="1">
        <v>100.0</v>
      </c>
      <c r="AD68" s="1">
        <v>100.0</v>
      </c>
      <c r="AE68" s="1">
        <v>100.0</v>
      </c>
      <c r="AF68" s="1">
        <v>100.0</v>
      </c>
      <c r="AG68" s="1">
        <v>100.0</v>
      </c>
      <c r="AH68" s="1">
        <v>100.0</v>
      </c>
      <c r="AI68" s="1">
        <v>100.0</v>
      </c>
      <c r="AJ68" s="1">
        <v>100.0</v>
      </c>
      <c r="AK68" s="1">
        <v>100.0</v>
      </c>
      <c r="AL68" s="1">
        <v>100.0</v>
      </c>
      <c r="AM68" s="1">
        <v>100.0</v>
      </c>
      <c r="AN68" s="1">
        <v>100.0</v>
      </c>
      <c r="AO68" s="1">
        <v>100.0</v>
      </c>
      <c r="AP68" s="1">
        <v>100.0</v>
      </c>
    </row>
    <row r="69" ht="15.75" customHeight="1">
      <c r="A69" s="1">
        <v>93.0</v>
      </c>
      <c r="B69" s="1" t="s">
        <v>872</v>
      </c>
      <c r="C69" s="1" t="s">
        <v>873</v>
      </c>
      <c r="D69" s="1" t="s">
        <v>94</v>
      </c>
      <c r="E69" s="2">
        <v>45951.541666666664</v>
      </c>
      <c r="F69" s="1" t="s">
        <v>95</v>
      </c>
      <c r="G69" s="1">
        <v>100.0</v>
      </c>
      <c r="H69" s="2">
        <v>45951.708333333336</v>
      </c>
      <c r="I69" s="2">
        <v>45960.75585648148</v>
      </c>
      <c r="J69" s="1" t="s">
        <v>1448</v>
      </c>
      <c r="K69" s="1">
        <v>100.0</v>
      </c>
      <c r="L69" s="1">
        <v>100.0</v>
      </c>
      <c r="M69" s="1">
        <v>100.0</v>
      </c>
      <c r="N69" s="1">
        <v>100.0</v>
      </c>
      <c r="O69" s="1">
        <v>100.0</v>
      </c>
      <c r="P69" s="1">
        <v>100.0</v>
      </c>
      <c r="Q69" s="1">
        <v>100.0</v>
      </c>
      <c r="R69" s="1">
        <v>100.0</v>
      </c>
      <c r="S69" s="1">
        <v>100.0</v>
      </c>
      <c r="T69" s="1">
        <v>100.0</v>
      </c>
      <c r="U69" s="1">
        <v>100.0</v>
      </c>
      <c r="V69" s="1">
        <v>100.0</v>
      </c>
      <c r="W69" s="1">
        <v>100.0</v>
      </c>
      <c r="X69" s="1">
        <v>100.0</v>
      </c>
      <c r="Y69" s="1">
        <v>100.0</v>
      </c>
      <c r="Z69" s="1">
        <v>100.0</v>
      </c>
      <c r="AA69" s="1">
        <v>100.0</v>
      </c>
      <c r="AB69" s="1">
        <v>100.0</v>
      </c>
      <c r="AC69" s="1">
        <v>100.0</v>
      </c>
      <c r="AD69" s="1">
        <v>100.0</v>
      </c>
      <c r="AE69" s="1">
        <v>100.0</v>
      </c>
      <c r="AF69" s="1">
        <v>100.0</v>
      </c>
      <c r="AG69" s="1">
        <v>100.0</v>
      </c>
      <c r="AH69" s="1">
        <v>100.0</v>
      </c>
      <c r="AI69" s="1">
        <v>100.0</v>
      </c>
      <c r="AJ69" s="1">
        <v>100.0</v>
      </c>
      <c r="AK69" s="1">
        <v>100.0</v>
      </c>
      <c r="AL69" s="1">
        <v>100.0</v>
      </c>
      <c r="AM69" s="1">
        <v>100.0</v>
      </c>
      <c r="AN69" s="1">
        <v>100.0</v>
      </c>
      <c r="AO69" s="1">
        <v>100.0</v>
      </c>
      <c r="AP69" s="1">
        <v>100.0</v>
      </c>
    </row>
    <row r="70" ht="15.75" customHeight="1">
      <c r="A70" s="1">
        <v>111.0</v>
      </c>
      <c r="B70" s="1" t="s">
        <v>883</v>
      </c>
      <c r="C70" s="1" t="s">
        <v>884</v>
      </c>
      <c r="D70" s="1" t="s">
        <v>127</v>
      </c>
      <c r="E70" s="1" t="s">
        <v>128</v>
      </c>
      <c r="F70" s="1" t="s">
        <v>129</v>
      </c>
      <c r="G70" s="1">
        <v>100.0</v>
      </c>
      <c r="H70" s="2">
        <v>45951.708333333336</v>
      </c>
      <c r="I70" s="2">
        <v>45965.80517361111</v>
      </c>
      <c r="J70" s="1" t="s">
        <v>1448</v>
      </c>
      <c r="K70" s="1">
        <v>100.0</v>
      </c>
      <c r="L70" s="1">
        <v>100.0</v>
      </c>
      <c r="M70" s="1">
        <v>100.0</v>
      </c>
      <c r="N70" s="1">
        <v>100.0</v>
      </c>
      <c r="O70" s="1">
        <v>100.0</v>
      </c>
      <c r="P70" s="1">
        <v>100.0</v>
      </c>
      <c r="Q70" s="1">
        <v>100.0</v>
      </c>
      <c r="R70" s="1">
        <v>100.0</v>
      </c>
      <c r="S70" s="1">
        <v>100.0</v>
      </c>
      <c r="T70" s="1">
        <v>100.0</v>
      </c>
      <c r="U70" s="1">
        <v>100.0</v>
      </c>
      <c r="V70" s="1">
        <v>100.0</v>
      </c>
      <c r="W70" s="1">
        <v>100.0</v>
      </c>
      <c r="X70" s="1">
        <v>100.0</v>
      </c>
      <c r="Y70" s="1">
        <v>100.0</v>
      </c>
      <c r="Z70" s="1">
        <v>100.0</v>
      </c>
      <c r="AA70" s="1">
        <v>100.0</v>
      </c>
      <c r="AB70" s="1">
        <v>100.0</v>
      </c>
      <c r="AC70" s="1">
        <v>100.0</v>
      </c>
      <c r="AD70" s="1">
        <v>100.0</v>
      </c>
      <c r="AE70" s="1">
        <v>100.0</v>
      </c>
      <c r="AF70" s="1">
        <v>100.0</v>
      </c>
      <c r="AG70" s="1">
        <v>100.0</v>
      </c>
      <c r="AH70" s="1">
        <v>100.0</v>
      </c>
      <c r="AI70" s="1">
        <v>100.0</v>
      </c>
      <c r="AJ70" s="1">
        <v>100.0</v>
      </c>
      <c r="AK70" s="1">
        <v>100.0</v>
      </c>
      <c r="AL70" s="1">
        <v>100.0</v>
      </c>
      <c r="AM70" s="1">
        <v>100.0</v>
      </c>
      <c r="AN70" s="1">
        <v>100.0</v>
      </c>
      <c r="AO70" s="1">
        <v>100.0</v>
      </c>
      <c r="AP70" s="1">
        <v>100.0</v>
      </c>
    </row>
    <row r="71" ht="15.75" customHeight="1">
      <c r="A71" s="1">
        <v>169.0</v>
      </c>
      <c r="B71" s="1" t="s">
        <v>890</v>
      </c>
      <c r="C71" s="1" t="s">
        <v>891</v>
      </c>
      <c r="D71" s="1" t="s">
        <v>94</v>
      </c>
      <c r="E71" s="2">
        <v>45951.541666666664</v>
      </c>
      <c r="F71" s="1" t="s">
        <v>95</v>
      </c>
      <c r="G71" s="1">
        <v>100.0</v>
      </c>
      <c r="H71" s="2">
        <v>45951.708333333336</v>
      </c>
      <c r="I71" s="2">
        <v>45958.92984953704</v>
      </c>
      <c r="J71" s="1" t="s">
        <v>1448</v>
      </c>
      <c r="K71" s="1">
        <v>100.0</v>
      </c>
      <c r="L71" s="1">
        <v>100.0</v>
      </c>
      <c r="M71" s="1">
        <v>100.0</v>
      </c>
      <c r="N71" s="1">
        <v>100.0</v>
      </c>
      <c r="O71" s="1">
        <v>55.55555555555556</v>
      </c>
      <c r="P71" s="1">
        <v>100.0</v>
      </c>
      <c r="Q71" s="1">
        <v>100.0</v>
      </c>
      <c r="R71" s="1">
        <v>100.0</v>
      </c>
      <c r="S71" s="1">
        <v>100.0</v>
      </c>
      <c r="T71" s="1">
        <v>100.0</v>
      </c>
      <c r="U71" s="1">
        <v>100.0</v>
      </c>
      <c r="V71" s="1">
        <v>100.0</v>
      </c>
      <c r="W71" s="1">
        <v>100.0</v>
      </c>
      <c r="X71" s="1">
        <v>100.0</v>
      </c>
      <c r="Y71" s="1">
        <v>100.0</v>
      </c>
      <c r="Z71" s="1">
        <v>100.0</v>
      </c>
      <c r="AA71" s="1">
        <v>100.0</v>
      </c>
      <c r="AB71" s="1">
        <v>100.0</v>
      </c>
      <c r="AC71" s="1">
        <v>100.0</v>
      </c>
      <c r="AD71" s="1">
        <v>100.0</v>
      </c>
      <c r="AE71" s="1">
        <v>100.0</v>
      </c>
      <c r="AF71" s="1">
        <v>100.0</v>
      </c>
      <c r="AG71" s="1">
        <v>100.0</v>
      </c>
      <c r="AH71" s="1">
        <v>100.0</v>
      </c>
      <c r="AI71" s="1">
        <v>100.0</v>
      </c>
      <c r="AJ71" s="1">
        <v>100.0</v>
      </c>
      <c r="AK71" s="1">
        <v>100.0</v>
      </c>
      <c r="AL71" s="1">
        <v>100.0</v>
      </c>
      <c r="AM71" s="1">
        <v>100.0</v>
      </c>
      <c r="AN71" s="1">
        <v>100.0</v>
      </c>
      <c r="AO71" s="1">
        <v>100.0</v>
      </c>
      <c r="AP71" s="1">
        <v>100.0</v>
      </c>
    </row>
    <row r="72" ht="15.75" customHeight="1">
      <c r="A72" s="1">
        <v>221.0</v>
      </c>
      <c r="B72" s="1" t="s">
        <v>894</v>
      </c>
      <c r="C72" s="1" t="s">
        <v>895</v>
      </c>
      <c r="D72" s="1" t="s">
        <v>94</v>
      </c>
      <c r="E72" s="2">
        <v>45951.541666666664</v>
      </c>
      <c r="F72" s="1" t="s">
        <v>95</v>
      </c>
      <c r="G72" s="1">
        <v>100.0</v>
      </c>
      <c r="H72" s="2">
        <v>45951.708333333336</v>
      </c>
      <c r="I72" s="2">
        <v>45960.94248842593</v>
      </c>
      <c r="J72" s="1" t="s">
        <v>1448</v>
      </c>
      <c r="K72" s="1">
        <v>100.0</v>
      </c>
      <c r="L72" s="1">
        <v>100.0</v>
      </c>
      <c r="M72" s="1">
        <v>100.0</v>
      </c>
      <c r="N72" s="1">
        <v>100.0</v>
      </c>
      <c r="O72" s="1">
        <v>100.0</v>
      </c>
      <c r="P72" s="1">
        <v>100.0</v>
      </c>
      <c r="Q72" s="1">
        <v>100.0</v>
      </c>
      <c r="R72" s="1">
        <v>100.0</v>
      </c>
      <c r="S72" s="1">
        <v>100.0</v>
      </c>
      <c r="T72" s="1">
        <v>100.0</v>
      </c>
      <c r="U72" s="1">
        <v>100.0</v>
      </c>
      <c r="V72" s="1">
        <v>100.0</v>
      </c>
      <c r="W72" s="1">
        <v>100.0</v>
      </c>
      <c r="X72" s="1">
        <v>100.0</v>
      </c>
      <c r="Y72" s="1">
        <v>100.0</v>
      </c>
      <c r="Z72" s="1">
        <v>100.0</v>
      </c>
      <c r="AA72" s="1">
        <v>100.0</v>
      </c>
      <c r="AB72" s="1">
        <v>100.0</v>
      </c>
      <c r="AC72" s="1">
        <v>100.0</v>
      </c>
      <c r="AD72" s="1">
        <v>100.0</v>
      </c>
      <c r="AE72" s="1">
        <v>100.0</v>
      </c>
      <c r="AF72" s="1">
        <v>100.0</v>
      </c>
      <c r="AG72" s="1">
        <v>100.0</v>
      </c>
      <c r="AH72" s="1">
        <v>100.0</v>
      </c>
      <c r="AI72" s="1">
        <v>100.0</v>
      </c>
      <c r="AJ72" s="1">
        <v>100.0</v>
      </c>
      <c r="AK72" s="1">
        <v>100.0</v>
      </c>
      <c r="AL72" s="1">
        <v>100.0</v>
      </c>
      <c r="AM72" s="1">
        <v>100.0</v>
      </c>
      <c r="AN72" s="1">
        <v>100.0</v>
      </c>
      <c r="AO72" s="1">
        <v>100.0</v>
      </c>
      <c r="AP72" s="1">
        <v>100.0</v>
      </c>
    </row>
    <row r="73" ht="15.75" customHeight="1">
      <c r="A73" s="1">
        <v>247.0</v>
      </c>
      <c r="B73" s="1" t="s">
        <v>299</v>
      </c>
      <c r="C73" s="1" t="s">
        <v>300</v>
      </c>
      <c r="D73" s="1" t="s">
        <v>127</v>
      </c>
      <c r="E73" s="1" t="s">
        <v>128</v>
      </c>
      <c r="F73" s="1" t="s">
        <v>129</v>
      </c>
      <c r="G73" s="1">
        <v>100.0</v>
      </c>
      <c r="H73" s="2">
        <v>45951.708333333336</v>
      </c>
      <c r="I73" s="2">
        <v>46049.84950231481</v>
      </c>
      <c r="J73" s="1" t="s">
        <v>1448</v>
      </c>
      <c r="K73" s="1">
        <v>100.0</v>
      </c>
      <c r="L73" s="1">
        <v>100.0</v>
      </c>
      <c r="M73" s="1">
        <v>100.0</v>
      </c>
      <c r="N73" s="1">
        <v>100.0</v>
      </c>
      <c r="O73" s="1">
        <v>100.0</v>
      </c>
      <c r="P73" s="1">
        <v>100.0</v>
      </c>
      <c r="Q73" s="1">
        <v>100.0</v>
      </c>
      <c r="R73" s="1">
        <v>100.0</v>
      </c>
      <c r="S73" s="1">
        <v>100.0</v>
      </c>
      <c r="T73" s="1">
        <v>100.0</v>
      </c>
      <c r="U73" s="1">
        <v>100.0</v>
      </c>
      <c r="V73" s="1">
        <v>100.0</v>
      </c>
      <c r="W73" s="1">
        <v>100.0</v>
      </c>
      <c r="X73" s="1">
        <v>100.0</v>
      </c>
      <c r="Y73" s="1">
        <v>100.0</v>
      </c>
      <c r="Z73" s="1">
        <v>100.0</v>
      </c>
      <c r="AA73" s="1">
        <v>100.0</v>
      </c>
      <c r="AB73" s="1">
        <v>100.0</v>
      </c>
      <c r="AC73" s="1">
        <v>100.0</v>
      </c>
      <c r="AD73" s="1">
        <v>100.0</v>
      </c>
      <c r="AE73" s="1">
        <v>100.0</v>
      </c>
      <c r="AF73" s="1">
        <v>100.0</v>
      </c>
      <c r="AG73" s="1">
        <v>100.0</v>
      </c>
      <c r="AH73" s="1">
        <v>100.0</v>
      </c>
      <c r="AI73" s="1">
        <v>100.0</v>
      </c>
      <c r="AJ73" s="1">
        <v>100.0</v>
      </c>
      <c r="AK73" s="1">
        <v>100.0</v>
      </c>
      <c r="AL73" s="1">
        <v>100.0</v>
      </c>
      <c r="AM73" s="1">
        <v>100.0</v>
      </c>
      <c r="AN73" s="1">
        <v>100.0</v>
      </c>
      <c r="AO73" s="1">
        <v>100.0</v>
      </c>
      <c r="AP73" s="1">
        <v>100.0</v>
      </c>
    </row>
    <row r="74" ht="15.75" customHeight="1">
      <c r="A74" s="1">
        <v>439.0</v>
      </c>
      <c r="B74" s="1" t="s">
        <v>223</v>
      </c>
      <c r="C74" s="1" t="s">
        <v>224</v>
      </c>
      <c r="D74" s="1" t="s">
        <v>127</v>
      </c>
      <c r="E74" s="1" t="s">
        <v>128</v>
      </c>
      <c r="F74" s="1" t="s">
        <v>129</v>
      </c>
      <c r="G74" s="1">
        <v>100.0</v>
      </c>
      <c r="H74" s="2">
        <v>45951.708333333336</v>
      </c>
      <c r="I74" s="2">
        <v>45960.72622685185</v>
      </c>
      <c r="J74" s="1" t="s">
        <v>1448</v>
      </c>
      <c r="K74" s="1">
        <v>100.0</v>
      </c>
      <c r="L74" s="1">
        <v>100.0</v>
      </c>
      <c r="M74" s="1">
        <v>100.0</v>
      </c>
      <c r="N74" s="1">
        <v>100.0</v>
      </c>
      <c r="O74" s="1">
        <v>100.0</v>
      </c>
      <c r="P74" s="1">
        <v>100.0</v>
      </c>
      <c r="Q74" s="1">
        <v>100.0</v>
      </c>
      <c r="R74" s="1">
        <v>100.0</v>
      </c>
      <c r="S74" s="1">
        <v>100.0</v>
      </c>
      <c r="T74" s="1">
        <v>100.0</v>
      </c>
      <c r="U74" s="1">
        <v>100.0</v>
      </c>
      <c r="V74" s="1">
        <v>100.0</v>
      </c>
      <c r="W74" s="1">
        <v>100.0</v>
      </c>
      <c r="X74" s="1">
        <v>100.0</v>
      </c>
      <c r="Y74" s="1">
        <v>100.0</v>
      </c>
      <c r="Z74" s="1">
        <v>100.0</v>
      </c>
      <c r="AA74" s="1">
        <v>100.0</v>
      </c>
      <c r="AB74" s="1">
        <v>100.0</v>
      </c>
      <c r="AC74" s="1">
        <v>100.0</v>
      </c>
      <c r="AD74" s="1">
        <v>100.0</v>
      </c>
      <c r="AE74" s="1">
        <v>100.0</v>
      </c>
      <c r="AF74" s="1">
        <v>100.0</v>
      </c>
      <c r="AG74" s="1">
        <v>100.0</v>
      </c>
      <c r="AH74" s="1">
        <v>100.0</v>
      </c>
      <c r="AI74" s="1">
        <v>100.0</v>
      </c>
      <c r="AJ74" s="1">
        <v>100.0</v>
      </c>
      <c r="AK74" s="1">
        <v>100.0</v>
      </c>
      <c r="AL74" s="1">
        <v>100.0</v>
      </c>
      <c r="AM74" s="1">
        <v>100.0</v>
      </c>
      <c r="AN74" s="1">
        <v>100.0</v>
      </c>
      <c r="AO74" s="1">
        <v>100.0</v>
      </c>
      <c r="AP74" s="1">
        <v>100.0</v>
      </c>
    </row>
    <row r="75" ht="15.75" customHeight="1">
      <c r="A75" s="1">
        <v>452.0</v>
      </c>
      <c r="B75" s="1" t="s">
        <v>354</v>
      </c>
      <c r="C75" s="1" t="s">
        <v>355</v>
      </c>
      <c r="D75" s="1" t="s">
        <v>94</v>
      </c>
      <c r="E75" s="2">
        <v>45951.541666666664</v>
      </c>
      <c r="F75" s="1" t="s">
        <v>95</v>
      </c>
      <c r="G75" s="1">
        <v>100.0</v>
      </c>
      <c r="H75" s="2">
        <v>45951.708333333336</v>
      </c>
      <c r="I75" s="2">
        <v>45961.68424768518</v>
      </c>
      <c r="J75" s="1" t="s">
        <v>1448</v>
      </c>
      <c r="K75" s="1">
        <v>100.0</v>
      </c>
      <c r="L75" s="1">
        <v>100.0</v>
      </c>
      <c r="M75" s="1">
        <v>100.0</v>
      </c>
      <c r="N75" s="1">
        <v>100.0</v>
      </c>
      <c r="O75" s="1">
        <v>100.0</v>
      </c>
      <c r="P75" s="1">
        <v>100.0</v>
      </c>
      <c r="Q75" s="1">
        <v>100.0</v>
      </c>
      <c r="R75" s="1">
        <v>100.0</v>
      </c>
      <c r="S75" s="1">
        <v>100.0</v>
      </c>
      <c r="T75" s="1">
        <v>100.0</v>
      </c>
      <c r="U75" s="1">
        <v>100.0</v>
      </c>
      <c r="V75" s="1">
        <v>100.0</v>
      </c>
      <c r="W75" s="1">
        <v>100.0</v>
      </c>
      <c r="X75" s="1">
        <v>100.0</v>
      </c>
      <c r="Y75" s="1">
        <v>100.0</v>
      </c>
      <c r="Z75" s="1">
        <v>100.0</v>
      </c>
      <c r="AA75" s="1">
        <v>100.0</v>
      </c>
      <c r="AB75" s="1">
        <v>100.0</v>
      </c>
      <c r="AC75" s="1">
        <v>100.0</v>
      </c>
      <c r="AD75" s="1">
        <v>100.0</v>
      </c>
      <c r="AE75" s="1">
        <v>100.0</v>
      </c>
      <c r="AF75" s="1">
        <v>100.0</v>
      </c>
      <c r="AG75" s="1">
        <v>100.0</v>
      </c>
      <c r="AH75" s="1">
        <v>100.0</v>
      </c>
      <c r="AI75" s="1">
        <v>100.0</v>
      </c>
      <c r="AJ75" s="1">
        <v>100.0</v>
      </c>
      <c r="AK75" s="1">
        <v>100.0</v>
      </c>
      <c r="AL75" s="1">
        <v>100.0</v>
      </c>
      <c r="AM75" s="1">
        <v>100.0</v>
      </c>
      <c r="AN75" s="1">
        <v>100.0</v>
      </c>
      <c r="AO75" s="1">
        <v>100.0</v>
      </c>
      <c r="AP75" s="1">
        <v>100.0</v>
      </c>
    </row>
    <row r="76" ht="15.75" customHeight="1">
      <c r="A76" s="1">
        <v>132.0</v>
      </c>
      <c r="B76" s="1" t="s">
        <v>239</v>
      </c>
      <c r="C76" s="1" t="s">
        <v>240</v>
      </c>
      <c r="D76" s="1" t="s">
        <v>127</v>
      </c>
      <c r="E76" s="1" t="s">
        <v>128</v>
      </c>
      <c r="F76" s="1" t="s">
        <v>129</v>
      </c>
      <c r="G76" s="1">
        <v>100.0</v>
      </c>
      <c r="H76" s="2">
        <v>45951.708333333336</v>
      </c>
      <c r="I76" s="2">
        <v>45966.79211805556</v>
      </c>
      <c r="J76" s="1" t="s">
        <v>1448</v>
      </c>
      <c r="K76" s="1">
        <v>100.0</v>
      </c>
      <c r="L76" s="1">
        <v>100.0</v>
      </c>
      <c r="M76" s="1">
        <v>100.0</v>
      </c>
      <c r="N76" s="1">
        <v>100.0</v>
      </c>
      <c r="O76" s="1">
        <v>100.0</v>
      </c>
      <c r="P76" s="1">
        <v>100.0</v>
      </c>
      <c r="Q76" s="1">
        <v>100.0</v>
      </c>
      <c r="R76" s="1">
        <v>100.0</v>
      </c>
      <c r="S76" s="1">
        <v>100.0</v>
      </c>
      <c r="T76" s="1">
        <v>100.0</v>
      </c>
      <c r="U76" s="1">
        <v>100.0</v>
      </c>
      <c r="V76" s="1">
        <v>100.0</v>
      </c>
      <c r="W76" s="1">
        <v>100.0</v>
      </c>
      <c r="X76" s="1">
        <v>100.0</v>
      </c>
      <c r="Y76" s="1">
        <v>100.0</v>
      </c>
      <c r="Z76" s="1">
        <v>100.0</v>
      </c>
      <c r="AA76" s="1">
        <v>100.0</v>
      </c>
      <c r="AB76" s="1">
        <v>100.0</v>
      </c>
      <c r="AC76" s="1">
        <v>100.0</v>
      </c>
      <c r="AD76" s="1">
        <v>100.0</v>
      </c>
      <c r="AE76" s="1">
        <v>100.0</v>
      </c>
      <c r="AF76" s="1">
        <v>100.0</v>
      </c>
      <c r="AG76" s="1">
        <v>100.0</v>
      </c>
      <c r="AH76" s="1">
        <v>100.0</v>
      </c>
      <c r="AI76" s="1">
        <v>100.0</v>
      </c>
      <c r="AJ76" s="1">
        <v>100.0</v>
      </c>
      <c r="AK76" s="1">
        <v>100.0</v>
      </c>
      <c r="AL76" s="1">
        <v>100.0</v>
      </c>
      <c r="AM76" s="1">
        <v>100.0</v>
      </c>
      <c r="AN76" s="1">
        <v>100.0</v>
      </c>
      <c r="AO76" s="1">
        <v>100.0</v>
      </c>
      <c r="AP76" s="1">
        <v>100.0</v>
      </c>
    </row>
    <row r="77" ht="15.75" customHeight="1">
      <c r="A77" s="1">
        <v>47.0</v>
      </c>
      <c r="B77" s="1" t="s">
        <v>234</v>
      </c>
      <c r="C77" s="1" t="s">
        <v>235</v>
      </c>
      <c r="D77" s="1" t="s">
        <v>94</v>
      </c>
      <c r="E77" s="2">
        <v>45951.541666666664</v>
      </c>
      <c r="F77" s="1" t="s">
        <v>95</v>
      </c>
      <c r="G77" s="1">
        <v>100.0</v>
      </c>
      <c r="H77" s="2">
        <v>45951.708333333336</v>
      </c>
      <c r="I77" s="2">
        <v>45954.22570601852</v>
      </c>
      <c r="J77" s="1" t="s">
        <v>702</v>
      </c>
      <c r="K77" s="1">
        <v>100.0</v>
      </c>
      <c r="L77" s="1">
        <v>100.0</v>
      </c>
      <c r="M77" s="1">
        <v>100.0</v>
      </c>
      <c r="N77" s="1">
        <v>100.0</v>
      </c>
      <c r="O77" s="1">
        <v>100.0</v>
      </c>
      <c r="P77" s="1">
        <v>100.0</v>
      </c>
      <c r="Q77" s="1">
        <v>100.0</v>
      </c>
      <c r="R77" s="1">
        <v>100.0</v>
      </c>
      <c r="S77" s="1">
        <v>100.0</v>
      </c>
      <c r="T77" s="1">
        <v>100.0</v>
      </c>
      <c r="U77" s="1">
        <v>100.0</v>
      </c>
      <c r="V77" s="1">
        <v>100.0</v>
      </c>
      <c r="W77" s="1">
        <v>100.0</v>
      </c>
      <c r="X77" s="1">
        <v>100.0</v>
      </c>
      <c r="Y77" s="1">
        <v>100.0</v>
      </c>
      <c r="Z77" s="1">
        <v>100.0</v>
      </c>
      <c r="AA77" s="1">
        <v>100.0</v>
      </c>
      <c r="AB77" s="1">
        <v>100.0</v>
      </c>
      <c r="AC77" s="1">
        <v>100.0</v>
      </c>
      <c r="AD77" s="1">
        <v>100.0</v>
      </c>
      <c r="AE77" s="1">
        <v>100.0</v>
      </c>
      <c r="AF77" s="1">
        <v>100.0</v>
      </c>
      <c r="AG77" s="1">
        <v>100.0</v>
      </c>
      <c r="AH77" s="1">
        <v>100.0</v>
      </c>
      <c r="AI77" s="1">
        <v>100.0</v>
      </c>
      <c r="AJ77" s="1">
        <v>100.0</v>
      </c>
      <c r="AK77" s="1">
        <v>100.0</v>
      </c>
      <c r="AL77" s="1">
        <v>100.0</v>
      </c>
      <c r="AM77" s="1">
        <v>100.0</v>
      </c>
      <c r="AN77" s="1">
        <v>100.0</v>
      </c>
      <c r="AO77" s="1">
        <v>100.0</v>
      </c>
      <c r="AP77" s="1">
        <v>100.0</v>
      </c>
      <c r="AQ77" s="1">
        <v>100.0</v>
      </c>
      <c r="AR77" s="1">
        <v>100.0</v>
      </c>
      <c r="AS77" s="1">
        <v>100.0</v>
      </c>
      <c r="AT77" s="1">
        <v>100.0</v>
      </c>
      <c r="AU77" s="1">
        <v>100.0</v>
      </c>
      <c r="AV77" s="1">
        <v>100.0</v>
      </c>
      <c r="AW77" s="1">
        <v>100.0</v>
      </c>
      <c r="AX77" s="1">
        <v>100.0</v>
      </c>
      <c r="AY77" s="1">
        <v>100.0</v>
      </c>
      <c r="AZ77" s="1">
        <v>100.0</v>
      </c>
      <c r="BA77" s="1">
        <v>100.0</v>
      </c>
      <c r="BB77" s="1">
        <v>100.0</v>
      </c>
      <c r="BC77" s="1">
        <v>100.0</v>
      </c>
      <c r="BD77" s="1">
        <v>100.0</v>
      </c>
      <c r="BE77" s="1">
        <v>100.0</v>
      </c>
      <c r="BF77" s="1">
        <v>100.0</v>
      </c>
      <c r="BG77" s="1">
        <v>100.0</v>
      </c>
      <c r="BH77" s="1">
        <v>100.0</v>
      </c>
      <c r="BI77" s="1">
        <v>100.0</v>
      </c>
      <c r="BJ77" s="1">
        <v>100.0</v>
      </c>
      <c r="BK77" s="1">
        <v>100.0</v>
      </c>
      <c r="BL77" s="1">
        <v>100.0</v>
      </c>
      <c r="BM77" s="1">
        <v>100.0</v>
      </c>
      <c r="BN77" s="1">
        <v>100.0</v>
      </c>
      <c r="BO77" s="1">
        <v>100.0</v>
      </c>
      <c r="BP77" s="1">
        <v>100.0</v>
      </c>
      <c r="BQ77" s="1">
        <v>100.0</v>
      </c>
      <c r="BR77" s="1">
        <v>100.0</v>
      </c>
      <c r="BS77" s="1">
        <v>100.0</v>
      </c>
      <c r="BT77" s="1">
        <v>100.0</v>
      </c>
      <c r="BU77" s="1">
        <v>100.0</v>
      </c>
      <c r="BV77" s="1">
        <v>100.0</v>
      </c>
      <c r="BW77" s="1">
        <v>100.0</v>
      </c>
      <c r="BX77" s="1">
        <v>100.0</v>
      </c>
      <c r="BY77" s="1">
        <v>100.0</v>
      </c>
      <c r="BZ77" s="1">
        <v>100.0</v>
      </c>
      <c r="CA77" s="1">
        <v>100.0</v>
      </c>
      <c r="CB77" s="1">
        <v>100.0</v>
      </c>
      <c r="CC77" s="1">
        <v>100.0</v>
      </c>
      <c r="CD77" s="1">
        <v>100.0</v>
      </c>
      <c r="CE77" s="1">
        <v>100.0</v>
      </c>
      <c r="CF77" s="1">
        <v>100.0</v>
      </c>
      <c r="CG77" s="1">
        <v>100.0</v>
      </c>
      <c r="CH77" s="1">
        <v>100.0</v>
      </c>
      <c r="CI77" s="1">
        <v>100.0</v>
      </c>
      <c r="CJ77" s="1">
        <v>100.0</v>
      </c>
      <c r="CL77" s="1">
        <v>0.0</v>
      </c>
    </row>
    <row r="78" ht="15.75" customHeight="1">
      <c r="A78" s="1">
        <v>51.0</v>
      </c>
      <c r="B78" s="1" t="s">
        <v>856</v>
      </c>
      <c r="C78" s="1" t="s">
        <v>857</v>
      </c>
      <c r="D78" s="1" t="s">
        <v>94</v>
      </c>
      <c r="E78" s="2">
        <v>45951.541666666664</v>
      </c>
      <c r="F78" s="1" t="s">
        <v>95</v>
      </c>
      <c r="G78" s="1">
        <v>100.0</v>
      </c>
      <c r="H78" s="2">
        <v>45951.708333333336</v>
      </c>
      <c r="I78" s="2">
        <v>45960.755625</v>
      </c>
      <c r="J78" s="1" t="s">
        <v>1448</v>
      </c>
      <c r="K78" s="1">
        <v>100.0</v>
      </c>
      <c r="L78" s="1">
        <v>100.0</v>
      </c>
      <c r="M78" s="1">
        <v>100.0</v>
      </c>
      <c r="N78" s="1">
        <v>100.0</v>
      </c>
      <c r="O78" s="1">
        <v>100.0</v>
      </c>
      <c r="P78" s="1">
        <v>100.0</v>
      </c>
      <c r="Q78" s="1">
        <v>100.0</v>
      </c>
      <c r="R78" s="1">
        <v>100.0</v>
      </c>
      <c r="S78" s="1">
        <v>100.0</v>
      </c>
      <c r="T78" s="1">
        <v>100.0</v>
      </c>
      <c r="U78" s="1">
        <v>100.0</v>
      </c>
      <c r="V78" s="1">
        <v>100.0</v>
      </c>
      <c r="W78" s="1">
        <v>100.0</v>
      </c>
      <c r="X78" s="1">
        <v>100.0</v>
      </c>
      <c r="Y78" s="1">
        <v>100.0</v>
      </c>
      <c r="Z78" s="1">
        <v>100.0</v>
      </c>
      <c r="AA78" s="1">
        <v>100.0</v>
      </c>
      <c r="AB78" s="1">
        <v>100.0</v>
      </c>
      <c r="AC78" s="1">
        <v>100.0</v>
      </c>
      <c r="AD78" s="1">
        <v>100.0</v>
      </c>
      <c r="AE78" s="1">
        <v>100.0</v>
      </c>
      <c r="AF78" s="1">
        <v>100.0</v>
      </c>
      <c r="AG78" s="1">
        <v>100.0</v>
      </c>
      <c r="AH78" s="1">
        <v>100.0</v>
      </c>
      <c r="AI78" s="1">
        <v>100.0</v>
      </c>
      <c r="AJ78" s="1">
        <v>100.0</v>
      </c>
      <c r="AK78" s="1">
        <v>100.0</v>
      </c>
      <c r="AL78" s="1">
        <v>100.0</v>
      </c>
      <c r="AM78" s="1">
        <v>100.0</v>
      </c>
      <c r="AN78" s="1">
        <v>100.0</v>
      </c>
      <c r="AO78" s="1">
        <v>100.0</v>
      </c>
      <c r="AP78" s="1">
        <v>100.0</v>
      </c>
    </row>
    <row r="79" ht="15.75" customHeight="1">
      <c r="A79" s="1">
        <v>56.0</v>
      </c>
      <c r="B79" s="1" t="s">
        <v>863</v>
      </c>
      <c r="C79" s="1" t="s">
        <v>864</v>
      </c>
      <c r="D79" s="1" t="s">
        <v>94</v>
      </c>
      <c r="E79" s="2">
        <v>45951.541666666664</v>
      </c>
      <c r="F79" s="1" t="s">
        <v>95</v>
      </c>
      <c r="G79" s="1">
        <v>100.0</v>
      </c>
      <c r="H79" s="2">
        <v>45951.708333333336</v>
      </c>
      <c r="I79" s="2">
        <v>45955.16855324074</v>
      </c>
      <c r="J79" s="1" t="s">
        <v>4704</v>
      </c>
      <c r="K79" s="1">
        <v>100.0</v>
      </c>
      <c r="L79" s="1">
        <v>100.0</v>
      </c>
      <c r="M79" s="1">
        <v>100.0</v>
      </c>
      <c r="N79" s="1">
        <v>100.0</v>
      </c>
      <c r="O79" s="1">
        <v>100.0</v>
      </c>
      <c r="P79" s="1">
        <v>100.0</v>
      </c>
      <c r="Q79" s="1">
        <v>100.0</v>
      </c>
      <c r="R79" s="1">
        <v>0.0</v>
      </c>
      <c r="S79" s="1">
        <v>100.0</v>
      </c>
      <c r="T79" s="1">
        <v>100.0</v>
      </c>
      <c r="U79" s="1">
        <v>100.0</v>
      </c>
      <c r="V79" s="1">
        <v>100.0</v>
      </c>
      <c r="W79" s="1">
        <v>100.0</v>
      </c>
      <c r="X79" s="1">
        <v>100.0</v>
      </c>
      <c r="Y79" s="1">
        <v>100.0</v>
      </c>
      <c r="Z79" s="1">
        <v>100.0</v>
      </c>
      <c r="AA79" s="1">
        <v>100.0</v>
      </c>
      <c r="AB79" s="1">
        <v>100.0</v>
      </c>
      <c r="AC79" s="1">
        <v>100.0</v>
      </c>
      <c r="AD79" s="1">
        <v>100.0</v>
      </c>
      <c r="AE79" s="1">
        <v>100.0</v>
      </c>
      <c r="AF79" s="1">
        <v>100.0</v>
      </c>
      <c r="AG79" s="1">
        <v>100.0</v>
      </c>
      <c r="AH79" s="1">
        <v>100.0</v>
      </c>
      <c r="AI79" s="1">
        <v>100.0</v>
      </c>
      <c r="AJ79" s="1">
        <v>100.0</v>
      </c>
      <c r="AK79" s="1">
        <v>100.0</v>
      </c>
      <c r="AL79" s="1">
        <v>100.0</v>
      </c>
      <c r="AM79" s="1">
        <v>100.0</v>
      </c>
      <c r="AN79" s="1">
        <v>100.0</v>
      </c>
      <c r="AO79" s="1">
        <v>100.0</v>
      </c>
      <c r="AP79" s="1">
        <v>100.0</v>
      </c>
      <c r="AQ79" s="1">
        <v>87.7015541733066</v>
      </c>
      <c r="AR79" s="1">
        <v>87.7015541733066</v>
      </c>
      <c r="AS79" s="1">
        <v>100.0</v>
      </c>
      <c r="AT79" s="1">
        <v>100.0</v>
      </c>
      <c r="AU79" s="1">
        <v>33.58522250209908</v>
      </c>
      <c r="AV79" s="1">
        <v>68.02721088435374</v>
      </c>
      <c r="AW79" s="1">
        <v>100.0</v>
      </c>
      <c r="AX79" s="1">
        <v>100.0</v>
      </c>
      <c r="AY79" s="1">
        <v>100.0</v>
      </c>
      <c r="AZ79" s="1">
        <v>100.0</v>
      </c>
      <c r="BA79" s="1">
        <v>100.0</v>
      </c>
      <c r="BB79" s="1">
        <v>100.0</v>
      </c>
      <c r="BC79" s="1">
        <v>100.0</v>
      </c>
      <c r="BD79" s="1">
        <v>100.0</v>
      </c>
      <c r="BE79" s="1">
        <v>100.0</v>
      </c>
      <c r="BF79" s="1">
        <v>100.0</v>
      </c>
      <c r="BG79" s="1">
        <v>100.0</v>
      </c>
      <c r="BH79" s="1">
        <v>100.0</v>
      </c>
      <c r="BI79" s="1">
        <v>84.6983346983347</v>
      </c>
      <c r="BJ79" s="1">
        <v>84.6983346983347</v>
      </c>
      <c r="BK79" s="1">
        <v>100.0</v>
      </c>
      <c r="BL79" s="1">
        <v>8.19000819000819</v>
      </c>
      <c r="BM79" s="1">
        <v>100.0</v>
      </c>
      <c r="BN79" s="1">
        <v>100.0</v>
      </c>
      <c r="BO79" s="1">
        <v>100.0</v>
      </c>
      <c r="BP79" s="1">
        <v>100.0</v>
      </c>
      <c r="BQ79" s="1">
        <v>63.71915756289554</v>
      </c>
      <c r="BR79" s="1">
        <v>63.71915756289554</v>
      </c>
      <c r="BS79" s="1">
        <v>14.367816091954024</v>
      </c>
      <c r="BT79" s="1">
        <v>12.391573729863692</v>
      </c>
      <c r="BU79" s="1">
        <v>100.0</v>
      </c>
      <c r="BV79" s="1">
        <v>100.0</v>
      </c>
      <c r="BW79" s="1">
        <v>55.55555555555556</v>
      </c>
      <c r="BX79" s="1">
        <v>100.0</v>
      </c>
      <c r="DH79" s="1">
        <v>80.0</v>
      </c>
      <c r="DI79" s="1">
        <v>80.0</v>
      </c>
      <c r="DJ79" s="1">
        <v>100.0</v>
      </c>
      <c r="DK79" s="1">
        <v>100.0</v>
      </c>
      <c r="DL79" s="1">
        <v>20.0</v>
      </c>
      <c r="DM79" s="1">
        <v>20.0</v>
      </c>
      <c r="DN79" s="1">
        <v>100.0</v>
      </c>
      <c r="DO79" s="1">
        <v>0.0</v>
      </c>
      <c r="DP79" s="1">
        <v>0.0</v>
      </c>
      <c r="DQ79" s="1">
        <v>0.0</v>
      </c>
      <c r="DR79" s="1">
        <v>0.0</v>
      </c>
    </row>
    <row r="80" ht="15.75" customHeight="1">
      <c r="A80" s="1">
        <v>360.0</v>
      </c>
      <c r="B80" s="1" t="s">
        <v>315</v>
      </c>
      <c r="C80" s="1" t="s">
        <v>316</v>
      </c>
      <c r="D80" s="1" t="s">
        <v>94</v>
      </c>
      <c r="E80" s="2">
        <v>45951.541666666664</v>
      </c>
      <c r="F80" s="1" t="s">
        <v>95</v>
      </c>
      <c r="G80" s="1">
        <v>100.0</v>
      </c>
      <c r="H80" s="2">
        <v>45951.708333333336</v>
      </c>
      <c r="I80" s="2">
        <v>45968.01075231482</v>
      </c>
      <c r="J80" s="1" t="s">
        <v>1448</v>
      </c>
      <c r="K80" s="1">
        <v>100.0</v>
      </c>
      <c r="L80" s="1">
        <v>100.0</v>
      </c>
      <c r="M80" s="1">
        <v>100.0</v>
      </c>
      <c r="N80" s="1">
        <v>100.0</v>
      </c>
      <c r="O80" s="1">
        <v>100.0</v>
      </c>
      <c r="P80" s="1">
        <v>100.0</v>
      </c>
      <c r="Q80" s="1">
        <v>100.0</v>
      </c>
      <c r="R80" s="1">
        <v>100.0</v>
      </c>
      <c r="S80" s="1">
        <v>100.0</v>
      </c>
      <c r="T80" s="1">
        <v>100.0</v>
      </c>
      <c r="U80" s="1">
        <v>100.0</v>
      </c>
      <c r="V80" s="1">
        <v>100.0</v>
      </c>
      <c r="W80" s="1">
        <v>100.0</v>
      </c>
      <c r="X80" s="1">
        <v>100.0</v>
      </c>
      <c r="Y80" s="1">
        <v>100.0</v>
      </c>
      <c r="Z80" s="1">
        <v>100.0</v>
      </c>
      <c r="AA80" s="1">
        <v>100.0</v>
      </c>
      <c r="AB80" s="1">
        <v>100.0</v>
      </c>
      <c r="AC80" s="1">
        <v>100.0</v>
      </c>
      <c r="AD80" s="1">
        <v>100.0</v>
      </c>
      <c r="AE80" s="1">
        <v>100.0</v>
      </c>
      <c r="AF80" s="1">
        <v>100.0</v>
      </c>
      <c r="AG80" s="1">
        <v>100.0</v>
      </c>
      <c r="AH80" s="1">
        <v>100.0</v>
      </c>
      <c r="AI80" s="1">
        <v>100.0</v>
      </c>
      <c r="AJ80" s="1">
        <v>100.0</v>
      </c>
      <c r="AK80" s="1">
        <v>100.0</v>
      </c>
      <c r="AL80" s="1">
        <v>100.0</v>
      </c>
      <c r="AM80" s="1">
        <v>100.0</v>
      </c>
      <c r="AN80" s="1">
        <v>100.0</v>
      </c>
      <c r="AO80" s="1">
        <v>100.0</v>
      </c>
      <c r="AP80" s="1">
        <v>100.0</v>
      </c>
    </row>
    <row r="81" ht="15.75" customHeight="1">
      <c r="A81" s="1">
        <v>198.0</v>
      </c>
      <c r="B81" s="1" t="s">
        <v>709</v>
      </c>
      <c r="C81" s="1" t="s">
        <v>710</v>
      </c>
      <c r="D81" s="1" t="s">
        <v>94</v>
      </c>
      <c r="E81" s="2">
        <v>45951.541666666664</v>
      </c>
      <c r="F81" s="1" t="s">
        <v>95</v>
      </c>
      <c r="G81" s="1">
        <v>100.0</v>
      </c>
      <c r="H81" s="2">
        <v>45951.708333333336</v>
      </c>
      <c r="I81" s="2">
        <v>46059.83988425926</v>
      </c>
      <c r="J81" s="1" t="s">
        <v>1448</v>
      </c>
      <c r="K81" s="1">
        <v>100.0</v>
      </c>
      <c r="L81" s="1">
        <v>100.0</v>
      </c>
      <c r="M81" s="1">
        <v>100.0</v>
      </c>
      <c r="N81" s="1">
        <v>100.0</v>
      </c>
      <c r="O81" s="1">
        <v>100.0</v>
      </c>
      <c r="P81" s="1">
        <v>100.0</v>
      </c>
      <c r="Q81" s="1">
        <v>100.0</v>
      </c>
      <c r="R81" s="1">
        <v>100.0</v>
      </c>
      <c r="S81" s="1">
        <v>100.0</v>
      </c>
      <c r="T81" s="1">
        <v>100.0</v>
      </c>
      <c r="U81" s="1">
        <v>100.0</v>
      </c>
      <c r="V81" s="1">
        <v>100.0</v>
      </c>
      <c r="W81" s="1">
        <v>100.0</v>
      </c>
      <c r="X81" s="1">
        <v>100.0</v>
      </c>
      <c r="Y81" s="1">
        <v>100.0</v>
      </c>
      <c r="Z81" s="1">
        <v>100.0</v>
      </c>
      <c r="AA81" s="1">
        <v>100.0</v>
      </c>
      <c r="AB81" s="1">
        <v>100.0</v>
      </c>
      <c r="AC81" s="1">
        <v>100.0</v>
      </c>
      <c r="AD81" s="1">
        <v>100.0</v>
      </c>
      <c r="AE81" s="1">
        <v>100.0</v>
      </c>
      <c r="AF81" s="1">
        <v>100.0</v>
      </c>
      <c r="AG81" s="1">
        <v>100.0</v>
      </c>
      <c r="AH81" s="1">
        <v>100.0</v>
      </c>
      <c r="AI81" s="1">
        <v>100.0</v>
      </c>
      <c r="AJ81" s="1">
        <v>100.0</v>
      </c>
      <c r="AK81" s="1">
        <v>100.0</v>
      </c>
      <c r="AL81" s="1">
        <v>100.0</v>
      </c>
      <c r="AM81" s="1">
        <v>100.0</v>
      </c>
      <c r="AN81" s="1">
        <v>100.0</v>
      </c>
      <c r="AO81" s="1">
        <v>100.0</v>
      </c>
      <c r="AP81" s="1">
        <v>100.0</v>
      </c>
    </row>
    <row r="82" ht="15.75" customHeight="1">
      <c r="A82" s="1">
        <v>59.0</v>
      </c>
      <c r="B82" s="1" t="s">
        <v>831</v>
      </c>
      <c r="C82" s="1" t="s">
        <v>832</v>
      </c>
      <c r="D82" s="1" t="s">
        <v>94</v>
      </c>
      <c r="E82" s="2">
        <v>45951.541666666664</v>
      </c>
      <c r="F82" s="1" t="s">
        <v>95</v>
      </c>
      <c r="G82" s="1">
        <v>100.0</v>
      </c>
      <c r="H82" s="2">
        <v>45951.708333333336</v>
      </c>
      <c r="I82" s="2">
        <v>45959.752534722225</v>
      </c>
      <c r="J82" s="1" t="s">
        <v>1448</v>
      </c>
      <c r="K82" s="1">
        <v>100.0</v>
      </c>
      <c r="L82" s="1">
        <v>100.0</v>
      </c>
      <c r="M82" s="1">
        <v>100.0</v>
      </c>
      <c r="N82" s="1">
        <v>100.0</v>
      </c>
      <c r="O82" s="1">
        <v>100.0</v>
      </c>
      <c r="P82" s="1">
        <v>100.0</v>
      </c>
      <c r="Q82" s="1">
        <v>100.0</v>
      </c>
      <c r="R82" s="1">
        <v>100.0</v>
      </c>
      <c r="S82" s="1">
        <v>100.0</v>
      </c>
      <c r="T82" s="1">
        <v>100.0</v>
      </c>
      <c r="U82" s="1">
        <v>100.0</v>
      </c>
      <c r="V82" s="1">
        <v>100.0</v>
      </c>
      <c r="W82" s="1">
        <v>100.0</v>
      </c>
      <c r="X82" s="1">
        <v>100.0</v>
      </c>
      <c r="Y82" s="1">
        <v>100.0</v>
      </c>
      <c r="Z82" s="1">
        <v>100.0</v>
      </c>
      <c r="AA82" s="1">
        <v>100.0</v>
      </c>
      <c r="AB82" s="1">
        <v>100.0</v>
      </c>
      <c r="AC82" s="1">
        <v>100.0</v>
      </c>
      <c r="AD82" s="1">
        <v>100.0</v>
      </c>
      <c r="AE82" s="1">
        <v>100.0</v>
      </c>
      <c r="AF82" s="1">
        <v>100.0</v>
      </c>
      <c r="AG82" s="1">
        <v>100.0</v>
      </c>
      <c r="AH82" s="1">
        <v>100.0</v>
      </c>
      <c r="AI82" s="1">
        <v>100.0</v>
      </c>
      <c r="AJ82" s="1">
        <v>100.0</v>
      </c>
      <c r="AK82" s="1">
        <v>100.0</v>
      </c>
      <c r="AL82" s="1">
        <v>100.0</v>
      </c>
      <c r="AM82" s="1">
        <v>100.0</v>
      </c>
      <c r="AN82" s="1">
        <v>100.0</v>
      </c>
      <c r="AO82" s="1">
        <v>100.0</v>
      </c>
      <c r="AP82" s="1">
        <v>100.0</v>
      </c>
    </row>
    <row r="83" ht="15.75" customHeight="1">
      <c r="A83" s="1">
        <v>290.0</v>
      </c>
      <c r="B83" s="1" t="s">
        <v>847</v>
      </c>
      <c r="C83" s="1" t="s">
        <v>848</v>
      </c>
      <c r="D83" s="1" t="s">
        <v>94</v>
      </c>
      <c r="E83" s="2">
        <v>45951.541666666664</v>
      </c>
      <c r="F83" s="1" t="s">
        <v>95</v>
      </c>
      <c r="G83" s="1">
        <v>100.0</v>
      </c>
      <c r="H83" s="2">
        <v>45951.708333333336</v>
      </c>
      <c r="I83" s="2">
        <v>45989.138969907406</v>
      </c>
      <c r="J83" s="1" t="s">
        <v>1448</v>
      </c>
      <c r="K83" s="1">
        <v>100.0</v>
      </c>
      <c r="L83" s="1">
        <v>100.0</v>
      </c>
      <c r="M83" s="1">
        <v>100.0</v>
      </c>
      <c r="N83" s="1">
        <v>100.0</v>
      </c>
      <c r="O83" s="1">
        <v>100.0</v>
      </c>
      <c r="P83" s="1">
        <v>100.0</v>
      </c>
      <c r="Q83" s="1">
        <v>100.0</v>
      </c>
      <c r="R83" s="1">
        <v>100.0</v>
      </c>
      <c r="S83" s="1">
        <v>100.0</v>
      </c>
      <c r="T83" s="1">
        <v>100.0</v>
      </c>
      <c r="U83" s="1">
        <v>100.0</v>
      </c>
      <c r="V83" s="1">
        <v>100.0</v>
      </c>
      <c r="W83" s="1">
        <v>100.0</v>
      </c>
      <c r="X83" s="1">
        <v>100.0</v>
      </c>
      <c r="Y83" s="1">
        <v>100.0</v>
      </c>
      <c r="Z83" s="1">
        <v>100.0</v>
      </c>
      <c r="AA83" s="1">
        <v>100.0</v>
      </c>
      <c r="AB83" s="1">
        <v>100.0</v>
      </c>
      <c r="AC83" s="1">
        <v>100.0</v>
      </c>
      <c r="AD83" s="1">
        <v>100.0</v>
      </c>
      <c r="AE83" s="1">
        <v>100.0</v>
      </c>
      <c r="AF83" s="1">
        <v>100.0</v>
      </c>
      <c r="AG83" s="1">
        <v>100.0</v>
      </c>
      <c r="AH83" s="1">
        <v>100.0</v>
      </c>
      <c r="AI83" s="1">
        <v>100.0</v>
      </c>
      <c r="AJ83" s="1">
        <v>100.0</v>
      </c>
      <c r="AK83" s="1">
        <v>100.0</v>
      </c>
      <c r="AL83" s="1">
        <v>100.0</v>
      </c>
      <c r="AM83" s="1">
        <v>100.0</v>
      </c>
      <c r="AN83" s="1">
        <v>100.0</v>
      </c>
      <c r="AO83" s="1">
        <v>100.0</v>
      </c>
      <c r="AP83" s="1">
        <v>100.0</v>
      </c>
    </row>
    <row r="84" ht="15.75" customHeight="1">
      <c r="A84" s="1">
        <v>12.0</v>
      </c>
      <c r="B84" s="1" t="s">
        <v>935</v>
      </c>
      <c r="C84" s="1" t="s">
        <v>936</v>
      </c>
      <c r="D84" s="1" t="s">
        <v>94</v>
      </c>
      <c r="E84" s="2">
        <v>45951.541666666664</v>
      </c>
      <c r="F84" s="1" t="s">
        <v>95</v>
      </c>
      <c r="G84" s="1">
        <v>100.0</v>
      </c>
      <c r="H84" s="2">
        <v>45951.708333333336</v>
      </c>
      <c r="I84" s="2">
        <v>45989.70953703704</v>
      </c>
      <c r="J84" s="1" t="s">
        <v>8780</v>
      </c>
      <c r="K84" s="1">
        <v>100.0</v>
      </c>
      <c r="L84" s="1">
        <v>100.0</v>
      </c>
      <c r="M84" s="1">
        <v>100.0</v>
      </c>
      <c r="N84" s="1">
        <v>100.0</v>
      </c>
      <c r="O84" s="1">
        <v>100.0</v>
      </c>
      <c r="P84" s="1">
        <v>100.0</v>
      </c>
      <c r="Q84" s="1">
        <v>100.0</v>
      </c>
      <c r="R84" s="1">
        <v>100.0</v>
      </c>
      <c r="S84" s="1">
        <v>100.0</v>
      </c>
      <c r="T84" s="1">
        <v>100.0</v>
      </c>
      <c r="U84" s="1">
        <v>100.0</v>
      </c>
      <c r="V84" s="1">
        <v>100.0</v>
      </c>
      <c r="W84" s="1">
        <v>100.0</v>
      </c>
      <c r="X84" s="1">
        <v>100.0</v>
      </c>
      <c r="Y84" s="1">
        <v>100.0</v>
      </c>
      <c r="Z84" s="1">
        <v>100.0</v>
      </c>
      <c r="AA84" s="1">
        <v>100.0</v>
      </c>
      <c r="AB84" s="1">
        <v>100.0</v>
      </c>
      <c r="AC84" s="1">
        <v>100.0</v>
      </c>
      <c r="AD84" s="1">
        <v>100.0</v>
      </c>
      <c r="AE84" s="1">
        <v>100.0</v>
      </c>
      <c r="AF84" s="1">
        <v>100.0</v>
      </c>
      <c r="AG84" s="1">
        <v>100.0</v>
      </c>
      <c r="AH84" s="1">
        <v>100.0</v>
      </c>
      <c r="AI84" s="1">
        <v>100.0</v>
      </c>
      <c r="AJ84" s="1">
        <v>100.0</v>
      </c>
      <c r="AK84" s="1">
        <v>100.0</v>
      </c>
      <c r="AL84" s="1">
        <v>100.0</v>
      </c>
      <c r="AM84" s="1">
        <v>100.0</v>
      </c>
      <c r="AN84" s="1">
        <v>100.0</v>
      </c>
      <c r="AO84" s="1">
        <v>100.0</v>
      </c>
      <c r="AP84" s="1">
        <v>100.0</v>
      </c>
    </row>
    <row r="85" ht="15.75" customHeight="1">
      <c r="A85" s="1">
        <v>76.0</v>
      </c>
      <c r="B85" s="1" t="s">
        <v>870</v>
      </c>
      <c r="C85" s="1" t="s">
        <v>871</v>
      </c>
      <c r="D85" s="1" t="s">
        <v>94</v>
      </c>
      <c r="E85" s="2">
        <v>45951.541666666664</v>
      </c>
      <c r="F85" s="1" t="s">
        <v>95</v>
      </c>
      <c r="G85" s="1">
        <v>100.0</v>
      </c>
      <c r="H85" s="2">
        <v>45951.708333333336</v>
      </c>
      <c r="I85" s="2">
        <v>45987.938425925924</v>
      </c>
      <c r="J85" s="1" t="s">
        <v>1448</v>
      </c>
      <c r="K85" s="1">
        <v>100.0</v>
      </c>
      <c r="L85" s="1">
        <v>100.0</v>
      </c>
      <c r="M85" s="1">
        <v>100.0</v>
      </c>
      <c r="N85" s="1">
        <v>100.0</v>
      </c>
      <c r="O85" s="1">
        <v>100.0</v>
      </c>
      <c r="P85" s="1">
        <v>100.0</v>
      </c>
      <c r="Q85" s="1">
        <v>100.0</v>
      </c>
      <c r="R85" s="1">
        <v>100.0</v>
      </c>
      <c r="S85" s="1">
        <v>100.0</v>
      </c>
      <c r="T85" s="1">
        <v>100.0</v>
      </c>
      <c r="U85" s="1">
        <v>100.0</v>
      </c>
      <c r="V85" s="1">
        <v>100.0</v>
      </c>
      <c r="W85" s="1">
        <v>100.0</v>
      </c>
      <c r="X85" s="1">
        <v>100.0</v>
      </c>
      <c r="Y85" s="1">
        <v>100.0</v>
      </c>
      <c r="Z85" s="1">
        <v>100.0</v>
      </c>
      <c r="AA85" s="1">
        <v>100.0</v>
      </c>
      <c r="AB85" s="1">
        <v>100.0</v>
      </c>
      <c r="AC85" s="1">
        <v>100.0</v>
      </c>
      <c r="AD85" s="1">
        <v>100.0</v>
      </c>
      <c r="AE85" s="1">
        <v>100.0</v>
      </c>
      <c r="AF85" s="1">
        <v>100.0</v>
      </c>
      <c r="AG85" s="1">
        <v>100.0</v>
      </c>
      <c r="AH85" s="1">
        <v>100.0</v>
      </c>
      <c r="AI85" s="1">
        <v>100.0</v>
      </c>
      <c r="AJ85" s="1">
        <v>100.0</v>
      </c>
      <c r="AK85" s="1">
        <v>100.0</v>
      </c>
      <c r="AL85" s="1">
        <v>100.0</v>
      </c>
      <c r="AM85" s="1">
        <v>100.0</v>
      </c>
      <c r="AN85" s="1">
        <v>100.0</v>
      </c>
      <c r="AO85" s="1">
        <v>100.0</v>
      </c>
      <c r="AP85" s="1">
        <v>100.0</v>
      </c>
    </row>
    <row r="86" ht="15.75" customHeight="1">
      <c r="A86" s="1">
        <v>377.0</v>
      </c>
      <c r="B86" s="1" t="s">
        <v>713</v>
      </c>
      <c r="C86" s="1" t="s">
        <v>714</v>
      </c>
      <c r="D86" s="1" t="s">
        <v>94</v>
      </c>
      <c r="E86" s="2">
        <v>45951.541666666664</v>
      </c>
      <c r="F86" s="1" t="s">
        <v>95</v>
      </c>
      <c r="G86" s="1">
        <v>100.0</v>
      </c>
      <c r="H86" s="2">
        <v>45951.708333333336</v>
      </c>
      <c r="I86" s="2">
        <v>45998.20700231481</v>
      </c>
      <c r="J86" s="1" t="s">
        <v>8780</v>
      </c>
      <c r="K86" s="1">
        <v>100.0</v>
      </c>
      <c r="L86" s="1">
        <v>100.0</v>
      </c>
      <c r="M86" s="1">
        <v>100.0</v>
      </c>
      <c r="N86" s="1">
        <v>100.0</v>
      </c>
      <c r="O86" s="1">
        <v>100.0</v>
      </c>
      <c r="P86" s="1">
        <v>100.0</v>
      </c>
      <c r="Q86" s="1">
        <v>100.0</v>
      </c>
      <c r="R86" s="1">
        <v>100.0</v>
      </c>
      <c r="S86" s="1">
        <v>100.0</v>
      </c>
      <c r="T86" s="1">
        <v>100.0</v>
      </c>
      <c r="U86" s="1">
        <v>100.0</v>
      </c>
      <c r="V86" s="1">
        <v>100.0</v>
      </c>
      <c r="W86" s="1">
        <v>100.0</v>
      </c>
      <c r="X86" s="1">
        <v>100.0</v>
      </c>
      <c r="Y86" s="1">
        <v>100.0</v>
      </c>
      <c r="Z86" s="1">
        <v>100.0</v>
      </c>
      <c r="AA86" s="1">
        <v>100.0</v>
      </c>
      <c r="AB86" s="1">
        <v>100.0</v>
      </c>
      <c r="AC86" s="1">
        <v>100.0</v>
      </c>
      <c r="AD86" s="1">
        <v>100.0</v>
      </c>
      <c r="AE86" s="1">
        <v>100.0</v>
      </c>
      <c r="AF86" s="1">
        <v>100.0</v>
      </c>
      <c r="AG86" s="1">
        <v>100.0</v>
      </c>
      <c r="AH86" s="1">
        <v>100.0</v>
      </c>
      <c r="AI86" s="1">
        <v>100.0</v>
      </c>
      <c r="AJ86" s="1">
        <v>100.0</v>
      </c>
      <c r="AK86" s="1">
        <v>100.0</v>
      </c>
      <c r="AL86" s="1">
        <v>100.0</v>
      </c>
      <c r="AM86" s="1">
        <v>100.0</v>
      </c>
      <c r="AN86" s="1">
        <v>100.0</v>
      </c>
      <c r="AO86" s="1">
        <v>100.0</v>
      </c>
      <c r="AP86" s="1">
        <v>100.0</v>
      </c>
    </row>
    <row r="87" ht="15.75" customHeight="1">
      <c r="A87" s="1">
        <v>385.0</v>
      </c>
      <c r="B87" s="1" t="s">
        <v>711</v>
      </c>
      <c r="C87" s="1" t="s">
        <v>712</v>
      </c>
      <c r="D87" s="1" t="s">
        <v>94</v>
      </c>
      <c r="E87" s="2">
        <v>45951.541666666664</v>
      </c>
      <c r="F87" s="1" t="s">
        <v>95</v>
      </c>
      <c r="G87" s="1">
        <v>100.0</v>
      </c>
      <c r="H87" s="2">
        <v>45951.708333333336</v>
      </c>
      <c r="I87" s="2">
        <v>46059.817465277774</v>
      </c>
      <c r="J87" s="1" t="s">
        <v>1448</v>
      </c>
      <c r="K87" s="1">
        <v>100.0</v>
      </c>
      <c r="L87" s="1">
        <v>100.0</v>
      </c>
      <c r="M87" s="1">
        <v>100.0</v>
      </c>
      <c r="N87" s="1">
        <v>100.0</v>
      </c>
      <c r="O87" s="1">
        <v>100.0</v>
      </c>
      <c r="P87" s="1">
        <v>100.0</v>
      </c>
      <c r="Q87" s="1">
        <v>100.0</v>
      </c>
      <c r="R87" s="1">
        <v>100.0</v>
      </c>
      <c r="S87" s="1">
        <v>100.0</v>
      </c>
      <c r="T87" s="1">
        <v>100.0</v>
      </c>
      <c r="U87" s="1">
        <v>100.0</v>
      </c>
      <c r="V87" s="1">
        <v>100.0</v>
      </c>
      <c r="W87" s="1">
        <v>100.0</v>
      </c>
      <c r="X87" s="1">
        <v>100.0</v>
      </c>
      <c r="Y87" s="1">
        <v>100.0</v>
      </c>
      <c r="Z87" s="1">
        <v>100.0</v>
      </c>
      <c r="AA87" s="1">
        <v>100.0</v>
      </c>
      <c r="AB87" s="1">
        <v>100.0</v>
      </c>
      <c r="AC87" s="1">
        <v>100.0</v>
      </c>
      <c r="AD87" s="1">
        <v>100.0</v>
      </c>
      <c r="AE87" s="1">
        <v>100.0</v>
      </c>
      <c r="AF87" s="1">
        <v>100.0</v>
      </c>
      <c r="AG87" s="1">
        <v>100.0</v>
      </c>
      <c r="AH87" s="1">
        <v>100.0</v>
      </c>
      <c r="AI87" s="1">
        <v>100.0</v>
      </c>
      <c r="AJ87" s="1">
        <v>100.0</v>
      </c>
      <c r="AK87" s="1">
        <v>100.0</v>
      </c>
      <c r="AL87" s="1">
        <v>100.0</v>
      </c>
      <c r="AM87" s="1">
        <v>100.0</v>
      </c>
      <c r="AN87" s="1">
        <v>100.0</v>
      </c>
      <c r="AO87" s="1">
        <v>100.0</v>
      </c>
      <c r="AP87" s="1">
        <v>100.0</v>
      </c>
    </row>
    <row r="88" ht="15.75" customHeight="1">
      <c r="A88" s="1">
        <v>77.0</v>
      </c>
      <c r="B88" s="1" t="s">
        <v>852</v>
      </c>
      <c r="C88" s="1" t="s">
        <v>853</v>
      </c>
      <c r="D88" s="1" t="s">
        <v>94</v>
      </c>
      <c r="E88" s="2">
        <v>45951.541666666664</v>
      </c>
      <c r="F88" s="1" t="s">
        <v>95</v>
      </c>
      <c r="G88" s="1">
        <v>100.0</v>
      </c>
      <c r="H88" s="2">
        <v>45951.708333333336</v>
      </c>
      <c r="I88" s="2">
        <v>46006.86106481482</v>
      </c>
      <c r="J88" s="1" t="s">
        <v>1448</v>
      </c>
      <c r="K88" s="1">
        <v>100.0</v>
      </c>
      <c r="L88" s="1">
        <v>100.0</v>
      </c>
      <c r="M88" s="1">
        <v>100.0</v>
      </c>
      <c r="N88" s="1">
        <v>100.0</v>
      </c>
      <c r="O88" s="1">
        <v>100.0</v>
      </c>
      <c r="P88" s="1">
        <v>100.0</v>
      </c>
      <c r="Q88" s="1">
        <v>100.0</v>
      </c>
      <c r="R88" s="1">
        <v>100.0</v>
      </c>
      <c r="S88" s="1">
        <v>100.0</v>
      </c>
      <c r="T88" s="1">
        <v>100.0</v>
      </c>
      <c r="U88" s="1">
        <v>100.0</v>
      </c>
      <c r="V88" s="1">
        <v>100.0</v>
      </c>
      <c r="W88" s="1">
        <v>100.0</v>
      </c>
      <c r="X88" s="1">
        <v>100.0</v>
      </c>
      <c r="Y88" s="1">
        <v>100.0</v>
      </c>
      <c r="Z88" s="1">
        <v>100.0</v>
      </c>
      <c r="AA88" s="1">
        <v>100.0</v>
      </c>
      <c r="AB88" s="1">
        <v>100.0</v>
      </c>
      <c r="AC88" s="1">
        <v>100.0</v>
      </c>
      <c r="AD88" s="1">
        <v>100.0</v>
      </c>
      <c r="AE88" s="1">
        <v>100.0</v>
      </c>
      <c r="AF88" s="1">
        <v>100.0</v>
      </c>
      <c r="AG88" s="1">
        <v>100.0</v>
      </c>
      <c r="AH88" s="1">
        <v>100.0</v>
      </c>
      <c r="AI88" s="1">
        <v>100.0</v>
      </c>
      <c r="AJ88" s="1">
        <v>100.0</v>
      </c>
      <c r="AK88" s="1">
        <v>100.0</v>
      </c>
      <c r="AL88" s="1">
        <v>100.0</v>
      </c>
      <c r="AM88" s="1">
        <v>100.0</v>
      </c>
      <c r="AN88" s="1">
        <v>100.0</v>
      </c>
      <c r="AO88" s="1">
        <v>100.0</v>
      </c>
      <c r="AP88" s="1">
        <v>100.0</v>
      </c>
    </row>
    <row r="89" ht="15.75" customHeight="1">
      <c r="A89" s="1">
        <v>184.0</v>
      </c>
      <c r="B89" s="1" t="s">
        <v>815</v>
      </c>
      <c r="C89" s="1" t="s">
        <v>816</v>
      </c>
      <c r="D89" s="1" t="s">
        <v>94</v>
      </c>
      <c r="E89" s="2">
        <v>45951.541666666664</v>
      </c>
      <c r="F89" s="1" t="s">
        <v>95</v>
      </c>
      <c r="G89" s="1">
        <v>100.0</v>
      </c>
      <c r="H89" s="2">
        <v>45951.708333333336</v>
      </c>
      <c r="I89" s="2">
        <v>46006.73888888889</v>
      </c>
      <c r="J89" s="1" t="s">
        <v>1448</v>
      </c>
      <c r="K89" s="1">
        <v>100.0</v>
      </c>
      <c r="L89" s="1">
        <v>100.0</v>
      </c>
      <c r="M89" s="1">
        <v>100.0</v>
      </c>
      <c r="N89" s="1">
        <v>100.0</v>
      </c>
      <c r="O89" s="1">
        <v>100.0</v>
      </c>
      <c r="P89" s="1">
        <v>100.0</v>
      </c>
      <c r="Q89" s="1">
        <v>100.0</v>
      </c>
      <c r="R89" s="1">
        <v>100.0</v>
      </c>
      <c r="S89" s="1">
        <v>100.0</v>
      </c>
      <c r="T89" s="1">
        <v>100.0</v>
      </c>
      <c r="U89" s="1">
        <v>100.0</v>
      </c>
      <c r="V89" s="1">
        <v>100.0</v>
      </c>
      <c r="W89" s="1">
        <v>100.0</v>
      </c>
      <c r="X89" s="1">
        <v>100.0</v>
      </c>
      <c r="Y89" s="1">
        <v>100.0</v>
      </c>
      <c r="Z89" s="1">
        <v>100.0</v>
      </c>
      <c r="AA89" s="1">
        <v>100.0</v>
      </c>
      <c r="AB89" s="1">
        <v>100.0</v>
      </c>
      <c r="AC89" s="1">
        <v>100.0</v>
      </c>
      <c r="AD89" s="1">
        <v>100.0</v>
      </c>
      <c r="AE89" s="1">
        <v>100.0</v>
      </c>
      <c r="AF89" s="1">
        <v>100.0</v>
      </c>
      <c r="AG89" s="1">
        <v>100.0</v>
      </c>
      <c r="AH89" s="1">
        <v>100.0</v>
      </c>
      <c r="AI89" s="1">
        <v>100.0</v>
      </c>
      <c r="AJ89" s="1">
        <v>100.0</v>
      </c>
      <c r="AK89" s="1">
        <v>100.0</v>
      </c>
      <c r="AL89" s="1">
        <v>100.0</v>
      </c>
      <c r="AM89" s="1">
        <v>100.0</v>
      </c>
      <c r="AN89" s="1">
        <v>100.0</v>
      </c>
      <c r="AO89" s="1">
        <v>100.0</v>
      </c>
      <c r="AP89" s="1">
        <v>100.0</v>
      </c>
    </row>
    <row r="90" ht="15.75" customHeight="1">
      <c r="A90" s="1">
        <v>107.0</v>
      </c>
      <c r="B90" s="1" t="s">
        <v>877</v>
      </c>
      <c r="C90" s="1" t="s">
        <v>878</v>
      </c>
      <c r="D90" s="1" t="s">
        <v>127</v>
      </c>
      <c r="E90" s="1" t="s">
        <v>128</v>
      </c>
      <c r="F90" s="1" t="s">
        <v>129</v>
      </c>
      <c r="G90" s="1">
        <v>0.0</v>
      </c>
      <c r="H90" s="2">
        <v>45951.708333333336</v>
      </c>
      <c r="J90" s="1" t="s">
        <v>129</v>
      </c>
    </row>
    <row r="91" ht="15.75" customHeight="1">
      <c r="A91" s="1">
        <v>107.0</v>
      </c>
      <c r="B91" s="1" t="s">
        <v>877</v>
      </c>
      <c r="C91" s="1" t="s">
        <v>878</v>
      </c>
      <c r="D91" s="1" t="s">
        <v>127</v>
      </c>
      <c r="E91" s="1" t="s">
        <v>128</v>
      </c>
      <c r="F91" s="1" t="s">
        <v>129</v>
      </c>
      <c r="G91" s="1">
        <v>0.0</v>
      </c>
      <c r="H91" s="2">
        <v>45951.708333333336</v>
      </c>
      <c r="J91" s="1" t="s">
        <v>129</v>
      </c>
    </row>
    <row r="92" ht="15.75" customHeight="1">
      <c r="A92" s="1">
        <v>129.0</v>
      </c>
      <c r="B92" s="1" t="s">
        <v>874</v>
      </c>
      <c r="C92" s="1" t="s">
        <v>875</v>
      </c>
      <c r="D92" s="1" t="s">
        <v>127</v>
      </c>
      <c r="E92" s="1" t="s">
        <v>128</v>
      </c>
      <c r="F92" s="1" t="s">
        <v>129</v>
      </c>
      <c r="G92" s="1">
        <v>0.0</v>
      </c>
      <c r="H92" s="2">
        <v>45951.708333333336</v>
      </c>
      <c r="J92" s="1" t="s">
        <v>129</v>
      </c>
    </row>
    <row r="93" ht="15.75" customHeight="1">
      <c r="A93" s="1">
        <v>261.0</v>
      </c>
      <c r="B93" s="1" t="s">
        <v>839</v>
      </c>
      <c r="C93" s="1" t="s">
        <v>840</v>
      </c>
      <c r="D93" s="1" t="s">
        <v>127</v>
      </c>
      <c r="E93" s="1" t="s">
        <v>128</v>
      </c>
      <c r="F93" s="1" t="s">
        <v>129</v>
      </c>
      <c r="G93" s="1">
        <v>0.0</v>
      </c>
      <c r="H93" s="2">
        <v>45951.708333333336</v>
      </c>
      <c r="J93" s="1" t="s">
        <v>129</v>
      </c>
    </row>
    <row r="94" ht="15.75" customHeight="1">
      <c r="A94" s="1">
        <v>249.0</v>
      </c>
      <c r="B94" s="1" t="s">
        <v>902</v>
      </c>
      <c r="C94" s="1" t="s">
        <v>903</v>
      </c>
      <c r="D94" s="1" t="s">
        <v>127</v>
      </c>
      <c r="E94" s="1" t="s">
        <v>128</v>
      </c>
      <c r="F94" s="1" t="s">
        <v>129</v>
      </c>
      <c r="G94" s="1">
        <v>0.0</v>
      </c>
      <c r="H94" s="2">
        <v>45951.708333333336</v>
      </c>
      <c r="J94" s="1" t="s">
        <v>129</v>
      </c>
    </row>
    <row r="95" ht="15.75" customHeight="1">
      <c r="A95" s="1">
        <v>289.0</v>
      </c>
      <c r="B95" s="1" t="s">
        <v>825</v>
      </c>
      <c r="C95" s="1" t="s">
        <v>826</v>
      </c>
      <c r="D95" s="1" t="s">
        <v>127</v>
      </c>
      <c r="E95" s="1" t="s">
        <v>128</v>
      </c>
      <c r="F95" s="1" t="s">
        <v>129</v>
      </c>
      <c r="G95" s="1">
        <v>100.0</v>
      </c>
      <c r="H95" s="2">
        <v>45951.708333333336</v>
      </c>
      <c r="I95" s="2">
        <v>46080.64511574074</v>
      </c>
      <c r="J95" s="1" t="s">
        <v>1448</v>
      </c>
      <c r="K95" s="1">
        <v>100.0</v>
      </c>
      <c r="L95" s="1">
        <v>100.0</v>
      </c>
      <c r="M95" s="1">
        <v>100.0</v>
      </c>
      <c r="N95" s="1">
        <v>100.0</v>
      </c>
      <c r="O95" s="1">
        <v>100.0</v>
      </c>
      <c r="P95" s="1">
        <v>100.0</v>
      </c>
      <c r="Q95" s="1">
        <v>100.0</v>
      </c>
      <c r="R95" s="1">
        <v>100.0</v>
      </c>
      <c r="S95" s="1">
        <v>100.0</v>
      </c>
      <c r="T95" s="1">
        <v>100.0</v>
      </c>
      <c r="U95" s="1">
        <v>100.0</v>
      </c>
      <c r="V95" s="1">
        <v>100.0</v>
      </c>
      <c r="W95" s="1">
        <v>100.0</v>
      </c>
      <c r="X95" s="1">
        <v>100.0</v>
      </c>
      <c r="Y95" s="1">
        <v>100.0</v>
      </c>
      <c r="Z95" s="1">
        <v>100.0</v>
      </c>
      <c r="AA95" s="1">
        <v>100.0</v>
      </c>
      <c r="AB95" s="1">
        <v>100.0</v>
      </c>
      <c r="AC95" s="1">
        <v>100.0</v>
      </c>
      <c r="AD95" s="1">
        <v>100.0</v>
      </c>
      <c r="AE95" s="1">
        <v>100.0</v>
      </c>
      <c r="AF95" s="1">
        <v>100.0</v>
      </c>
      <c r="AG95" s="1">
        <v>100.0</v>
      </c>
      <c r="AH95" s="1">
        <v>100.0</v>
      </c>
      <c r="AI95" s="1">
        <v>100.0</v>
      </c>
      <c r="AJ95" s="1">
        <v>100.0</v>
      </c>
      <c r="AK95" s="1">
        <v>100.0</v>
      </c>
      <c r="AL95" s="1">
        <v>100.0</v>
      </c>
      <c r="AM95" s="1">
        <v>100.0</v>
      </c>
      <c r="AN95" s="1">
        <v>100.0</v>
      </c>
      <c r="AO95" s="1">
        <v>100.0</v>
      </c>
      <c r="AP95" s="1">
        <v>100.0</v>
      </c>
    </row>
    <row r="96" ht="15.75" customHeight="1">
      <c r="A96" s="1">
        <v>321.0</v>
      </c>
      <c r="B96" s="1" t="s">
        <v>931</v>
      </c>
      <c r="C96" s="1" t="s">
        <v>932</v>
      </c>
      <c r="D96" s="1" t="s">
        <v>127</v>
      </c>
      <c r="E96" s="1" t="s">
        <v>128</v>
      </c>
      <c r="F96" s="1" t="s">
        <v>129</v>
      </c>
      <c r="G96" s="1">
        <v>0.0</v>
      </c>
      <c r="H96" s="2">
        <v>45951.708333333336</v>
      </c>
      <c r="J96" s="1" t="s">
        <v>129</v>
      </c>
    </row>
    <row r="97" ht="15.75" customHeight="1">
      <c r="A97" s="1">
        <v>43.0</v>
      </c>
      <c r="B97" s="1" t="s">
        <v>829</v>
      </c>
      <c r="C97" s="1" t="s">
        <v>830</v>
      </c>
      <c r="D97" s="1" t="s">
        <v>127</v>
      </c>
      <c r="E97" s="1" t="s">
        <v>128</v>
      </c>
      <c r="F97" s="1" t="s">
        <v>129</v>
      </c>
      <c r="G97" s="1">
        <v>100.0</v>
      </c>
      <c r="H97" s="2">
        <v>45951.708333333336</v>
      </c>
      <c r="I97" s="2">
        <v>46062.75943287037</v>
      </c>
      <c r="J97" s="1" t="s">
        <v>1448</v>
      </c>
      <c r="K97" s="1">
        <v>100.0</v>
      </c>
      <c r="L97" s="1">
        <v>100.0</v>
      </c>
      <c r="M97" s="1">
        <v>100.0</v>
      </c>
      <c r="N97" s="1">
        <v>100.0</v>
      </c>
      <c r="O97" s="1">
        <v>100.0</v>
      </c>
      <c r="P97" s="1">
        <v>100.0</v>
      </c>
      <c r="Q97" s="1">
        <v>100.0</v>
      </c>
      <c r="R97" s="1">
        <v>100.0</v>
      </c>
      <c r="S97" s="1">
        <v>100.0</v>
      </c>
      <c r="T97" s="1">
        <v>100.0</v>
      </c>
      <c r="U97" s="1">
        <v>100.0</v>
      </c>
      <c r="V97" s="1">
        <v>100.0</v>
      </c>
      <c r="W97" s="1">
        <v>100.0</v>
      </c>
      <c r="X97" s="1">
        <v>100.0</v>
      </c>
      <c r="Y97" s="1">
        <v>100.0</v>
      </c>
      <c r="Z97" s="1">
        <v>100.0</v>
      </c>
      <c r="AA97" s="1">
        <v>100.0</v>
      </c>
      <c r="AB97" s="1">
        <v>100.0</v>
      </c>
      <c r="AC97" s="1">
        <v>100.0</v>
      </c>
      <c r="AD97" s="1">
        <v>100.0</v>
      </c>
      <c r="AE97" s="1">
        <v>100.0</v>
      </c>
      <c r="AF97" s="1">
        <v>100.0</v>
      </c>
      <c r="AG97" s="1">
        <v>100.0</v>
      </c>
      <c r="AH97" s="1">
        <v>100.0</v>
      </c>
      <c r="AI97" s="1">
        <v>100.0</v>
      </c>
      <c r="AJ97" s="1">
        <v>100.0</v>
      </c>
      <c r="AK97" s="1">
        <v>100.0</v>
      </c>
      <c r="AL97" s="1">
        <v>100.0</v>
      </c>
      <c r="AM97" s="1">
        <v>100.0</v>
      </c>
      <c r="AN97" s="1">
        <v>100.0</v>
      </c>
      <c r="AO97" s="1">
        <v>100.0</v>
      </c>
      <c r="AP97" s="1">
        <v>100.0</v>
      </c>
    </row>
    <row r="98" ht="15.75" customHeight="1">
      <c r="A98" s="1">
        <v>335.0</v>
      </c>
      <c r="B98" s="1" t="s">
        <v>305</v>
      </c>
      <c r="C98" s="1" t="s">
        <v>306</v>
      </c>
      <c r="D98" s="1" t="s">
        <v>94</v>
      </c>
      <c r="E98" s="2">
        <v>45951.541666666664</v>
      </c>
      <c r="F98" s="1" t="s">
        <v>95</v>
      </c>
      <c r="G98" s="1">
        <v>100.0</v>
      </c>
      <c r="H98" s="2">
        <v>45951.708333333336</v>
      </c>
      <c r="I98" s="2">
        <v>46042.60868055555</v>
      </c>
      <c r="J98" s="1" t="s">
        <v>1448</v>
      </c>
      <c r="K98" s="1">
        <v>100.0</v>
      </c>
      <c r="L98" s="1">
        <v>100.0</v>
      </c>
      <c r="M98" s="1">
        <v>100.0</v>
      </c>
      <c r="N98" s="1">
        <v>100.0</v>
      </c>
      <c r="O98" s="1">
        <v>100.0</v>
      </c>
      <c r="P98" s="1">
        <v>100.0</v>
      </c>
      <c r="Q98" s="1">
        <v>100.0</v>
      </c>
      <c r="R98" s="1">
        <v>100.0</v>
      </c>
      <c r="S98" s="1">
        <v>100.0</v>
      </c>
      <c r="T98" s="1">
        <v>100.0</v>
      </c>
      <c r="U98" s="1">
        <v>100.0</v>
      </c>
      <c r="V98" s="1">
        <v>100.0</v>
      </c>
      <c r="W98" s="1">
        <v>100.0</v>
      </c>
      <c r="X98" s="1">
        <v>100.0</v>
      </c>
      <c r="Y98" s="1">
        <v>100.0</v>
      </c>
      <c r="Z98" s="1">
        <v>100.0</v>
      </c>
      <c r="AA98" s="1">
        <v>100.0</v>
      </c>
      <c r="AB98" s="1">
        <v>100.0</v>
      </c>
      <c r="AC98" s="1">
        <v>100.0</v>
      </c>
      <c r="AD98" s="1">
        <v>100.0</v>
      </c>
      <c r="AE98" s="1">
        <v>100.0</v>
      </c>
      <c r="AF98" s="1">
        <v>100.0</v>
      </c>
      <c r="AG98" s="1">
        <v>100.0</v>
      </c>
      <c r="AH98" s="1">
        <v>100.0</v>
      </c>
      <c r="AI98" s="1">
        <v>100.0</v>
      </c>
      <c r="AJ98" s="1">
        <v>100.0</v>
      </c>
      <c r="AK98" s="1">
        <v>100.0</v>
      </c>
      <c r="AL98" s="1">
        <v>100.0</v>
      </c>
      <c r="AM98" s="1">
        <v>100.0</v>
      </c>
      <c r="AN98" s="1">
        <v>100.0</v>
      </c>
      <c r="AO98" s="1">
        <v>100.0</v>
      </c>
      <c r="AP98" s="1">
        <v>100.0</v>
      </c>
    </row>
    <row r="99" ht="15.75" customHeight="1">
      <c r="A99" s="1">
        <v>444.0</v>
      </c>
      <c r="B99" s="1" t="s">
        <v>715</v>
      </c>
      <c r="C99" s="1" t="s">
        <v>716</v>
      </c>
      <c r="D99" s="1" t="s">
        <v>94</v>
      </c>
      <c r="E99" s="2">
        <v>45951.541666666664</v>
      </c>
      <c r="F99" s="1" t="s">
        <v>95</v>
      </c>
      <c r="G99" s="1">
        <v>100.0</v>
      </c>
      <c r="H99" s="2">
        <v>45951.708333333336</v>
      </c>
      <c r="I99" s="2">
        <v>46049.84924768518</v>
      </c>
      <c r="J99" s="1" t="s">
        <v>1448</v>
      </c>
      <c r="K99" s="1">
        <v>100.0</v>
      </c>
      <c r="L99" s="1">
        <v>100.0</v>
      </c>
      <c r="M99" s="1">
        <v>100.0</v>
      </c>
      <c r="N99" s="1">
        <v>100.0</v>
      </c>
      <c r="O99" s="1">
        <v>100.0</v>
      </c>
      <c r="P99" s="1">
        <v>100.0</v>
      </c>
      <c r="Q99" s="1">
        <v>100.0</v>
      </c>
      <c r="R99" s="1">
        <v>100.0</v>
      </c>
      <c r="S99" s="1">
        <v>100.0</v>
      </c>
      <c r="T99" s="1">
        <v>100.0</v>
      </c>
      <c r="U99" s="1">
        <v>100.0</v>
      </c>
      <c r="V99" s="1">
        <v>100.0</v>
      </c>
      <c r="W99" s="1">
        <v>100.0</v>
      </c>
      <c r="X99" s="1">
        <v>100.0</v>
      </c>
      <c r="Y99" s="1">
        <v>100.0</v>
      </c>
      <c r="Z99" s="1">
        <v>100.0</v>
      </c>
      <c r="AA99" s="1">
        <v>100.0</v>
      </c>
      <c r="AB99" s="1">
        <v>100.0</v>
      </c>
      <c r="AC99" s="1">
        <v>100.0</v>
      </c>
      <c r="AD99" s="1">
        <v>100.0</v>
      </c>
      <c r="AE99" s="1">
        <v>100.0</v>
      </c>
      <c r="AF99" s="1">
        <v>100.0</v>
      </c>
      <c r="AG99" s="1">
        <v>100.0</v>
      </c>
      <c r="AH99" s="1">
        <v>100.0</v>
      </c>
      <c r="AI99" s="1">
        <v>100.0</v>
      </c>
      <c r="AJ99" s="1">
        <v>100.0</v>
      </c>
      <c r="AK99" s="1">
        <v>100.0</v>
      </c>
      <c r="AL99" s="1">
        <v>100.0</v>
      </c>
      <c r="AM99" s="1">
        <v>100.0</v>
      </c>
      <c r="AN99" s="1">
        <v>100.0</v>
      </c>
      <c r="AO99" s="1">
        <v>100.0</v>
      </c>
      <c r="AP99" s="1">
        <v>100.0</v>
      </c>
    </row>
    <row r="100" ht="15.75" customHeight="1">
      <c r="A100" s="1">
        <v>243.0</v>
      </c>
      <c r="B100" s="1" t="s">
        <v>723</v>
      </c>
      <c r="C100" s="1" t="s">
        <v>724</v>
      </c>
      <c r="D100" s="1" t="s">
        <v>94</v>
      </c>
      <c r="E100" s="2">
        <v>45951.541666666664</v>
      </c>
      <c r="F100" s="1" t="s">
        <v>95</v>
      </c>
      <c r="G100" s="1">
        <v>100.0</v>
      </c>
      <c r="H100" s="2">
        <v>45951.708333333336</v>
      </c>
      <c r="I100" s="2">
        <v>46037.880381944444</v>
      </c>
      <c r="J100" s="1" t="s">
        <v>1448</v>
      </c>
      <c r="K100" s="1">
        <v>100.0</v>
      </c>
      <c r="L100" s="1">
        <v>100.0</v>
      </c>
      <c r="M100" s="1">
        <v>100.0</v>
      </c>
      <c r="N100" s="1">
        <v>100.0</v>
      </c>
      <c r="O100" s="1">
        <v>100.0</v>
      </c>
      <c r="P100" s="1">
        <v>100.0</v>
      </c>
      <c r="Q100" s="1">
        <v>100.0</v>
      </c>
      <c r="R100" s="1">
        <v>100.0</v>
      </c>
      <c r="S100" s="1">
        <v>100.0</v>
      </c>
      <c r="T100" s="1">
        <v>100.0</v>
      </c>
      <c r="U100" s="1">
        <v>100.0</v>
      </c>
      <c r="V100" s="1">
        <v>100.0</v>
      </c>
      <c r="W100" s="1">
        <v>100.0</v>
      </c>
      <c r="X100" s="1">
        <v>100.0</v>
      </c>
      <c r="Y100" s="1">
        <v>100.0</v>
      </c>
      <c r="Z100" s="1">
        <v>100.0</v>
      </c>
      <c r="AA100" s="1">
        <v>100.0</v>
      </c>
      <c r="AB100" s="1">
        <v>100.0</v>
      </c>
      <c r="AC100" s="1">
        <v>100.0</v>
      </c>
      <c r="AD100" s="1">
        <v>100.0</v>
      </c>
      <c r="AE100" s="1">
        <v>100.0</v>
      </c>
      <c r="AF100" s="1">
        <v>100.0</v>
      </c>
      <c r="AG100" s="1">
        <v>100.0</v>
      </c>
      <c r="AH100" s="1">
        <v>100.0</v>
      </c>
      <c r="AI100" s="1">
        <v>100.0</v>
      </c>
      <c r="AJ100" s="1">
        <v>100.0</v>
      </c>
      <c r="AK100" s="1">
        <v>100.0</v>
      </c>
      <c r="AL100" s="1">
        <v>100.0</v>
      </c>
      <c r="AM100" s="1">
        <v>100.0</v>
      </c>
      <c r="AN100" s="1">
        <v>100.0</v>
      </c>
      <c r="AO100" s="1">
        <v>100.0</v>
      </c>
      <c r="AP100" s="1">
        <v>100.0</v>
      </c>
    </row>
    <row r="101" ht="15.75" customHeight="1">
      <c r="A101" s="1">
        <v>269.0</v>
      </c>
      <c r="B101" s="1" t="s">
        <v>725</v>
      </c>
      <c r="C101" s="1" t="s">
        <v>726</v>
      </c>
      <c r="D101" s="1" t="s">
        <v>94</v>
      </c>
      <c r="E101" s="2">
        <v>45951.541666666664</v>
      </c>
      <c r="F101" s="1" t="s">
        <v>95</v>
      </c>
      <c r="G101" s="1">
        <v>100.0</v>
      </c>
      <c r="H101" s="2">
        <v>45951.708333333336</v>
      </c>
      <c r="I101" s="2">
        <v>46049.8680787037</v>
      </c>
      <c r="J101" s="1" t="s">
        <v>1448</v>
      </c>
      <c r="K101" s="1">
        <v>100.0</v>
      </c>
      <c r="L101" s="1">
        <v>100.0</v>
      </c>
      <c r="M101" s="1">
        <v>100.0</v>
      </c>
      <c r="N101" s="1">
        <v>100.0</v>
      </c>
      <c r="O101" s="1">
        <v>100.0</v>
      </c>
      <c r="P101" s="1">
        <v>100.0</v>
      </c>
      <c r="Q101" s="1">
        <v>100.0</v>
      </c>
      <c r="R101" s="1">
        <v>100.0</v>
      </c>
      <c r="S101" s="1">
        <v>100.0</v>
      </c>
      <c r="T101" s="1">
        <v>100.0</v>
      </c>
      <c r="U101" s="1">
        <v>100.0</v>
      </c>
      <c r="V101" s="1">
        <v>100.0</v>
      </c>
      <c r="W101" s="1">
        <v>100.0</v>
      </c>
      <c r="X101" s="1">
        <v>100.0</v>
      </c>
      <c r="Y101" s="1">
        <v>100.0</v>
      </c>
      <c r="Z101" s="1">
        <v>100.0</v>
      </c>
      <c r="AA101" s="1">
        <v>100.0</v>
      </c>
      <c r="AB101" s="1">
        <v>100.0</v>
      </c>
      <c r="AC101" s="1">
        <v>100.0</v>
      </c>
      <c r="AD101" s="1">
        <v>100.0</v>
      </c>
      <c r="AE101" s="1">
        <v>100.0</v>
      </c>
      <c r="AF101" s="1">
        <v>100.0</v>
      </c>
      <c r="AG101" s="1">
        <v>100.0</v>
      </c>
      <c r="AH101" s="1">
        <v>100.0</v>
      </c>
      <c r="AI101" s="1">
        <v>100.0</v>
      </c>
      <c r="AJ101" s="1">
        <v>100.0</v>
      </c>
      <c r="AK101" s="1">
        <v>100.0</v>
      </c>
      <c r="AL101" s="1">
        <v>100.0</v>
      </c>
      <c r="AM101" s="1">
        <v>100.0</v>
      </c>
      <c r="AN101" s="1">
        <v>100.0</v>
      </c>
      <c r="AO101" s="1">
        <v>100.0</v>
      </c>
      <c r="AP101" s="1">
        <v>100.0</v>
      </c>
    </row>
    <row r="102" ht="15.75" customHeight="1">
      <c r="A102" s="1">
        <v>339.0</v>
      </c>
      <c r="B102" s="1" t="s">
        <v>739</v>
      </c>
      <c r="C102" s="1" t="s">
        <v>740</v>
      </c>
      <c r="D102" s="1" t="s">
        <v>94</v>
      </c>
      <c r="E102" s="2">
        <v>45951.541666666664</v>
      </c>
      <c r="F102" s="1" t="s">
        <v>95</v>
      </c>
      <c r="G102" s="1">
        <v>100.0</v>
      </c>
      <c r="H102" s="2">
        <v>45951.708333333336</v>
      </c>
      <c r="I102" s="2">
        <v>46042.61047453704</v>
      </c>
      <c r="J102" s="1" t="s">
        <v>1448</v>
      </c>
      <c r="K102" s="1">
        <v>100.0</v>
      </c>
      <c r="L102" s="1">
        <v>100.0</v>
      </c>
      <c r="M102" s="1">
        <v>100.0</v>
      </c>
      <c r="N102" s="1">
        <v>100.0</v>
      </c>
      <c r="O102" s="1">
        <v>100.0</v>
      </c>
      <c r="P102" s="1">
        <v>100.0</v>
      </c>
      <c r="Q102" s="1">
        <v>100.0</v>
      </c>
      <c r="R102" s="1">
        <v>100.0</v>
      </c>
      <c r="S102" s="1">
        <v>100.0</v>
      </c>
      <c r="T102" s="1">
        <v>100.0</v>
      </c>
      <c r="U102" s="1">
        <v>100.0</v>
      </c>
      <c r="V102" s="1">
        <v>100.0</v>
      </c>
      <c r="W102" s="1">
        <v>100.0</v>
      </c>
      <c r="X102" s="1">
        <v>100.0</v>
      </c>
      <c r="Y102" s="1">
        <v>100.0</v>
      </c>
      <c r="Z102" s="1">
        <v>100.0</v>
      </c>
      <c r="AA102" s="1">
        <v>100.0</v>
      </c>
      <c r="AB102" s="1">
        <v>100.0</v>
      </c>
      <c r="AC102" s="1">
        <v>100.0</v>
      </c>
      <c r="AD102" s="1">
        <v>100.0</v>
      </c>
      <c r="AE102" s="1">
        <v>100.0</v>
      </c>
      <c r="AF102" s="1">
        <v>100.0</v>
      </c>
      <c r="AG102" s="1">
        <v>100.0</v>
      </c>
      <c r="AH102" s="1">
        <v>100.0</v>
      </c>
      <c r="AI102" s="1">
        <v>100.0</v>
      </c>
      <c r="AJ102" s="1">
        <v>100.0</v>
      </c>
      <c r="AK102" s="1">
        <v>100.0</v>
      </c>
      <c r="AL102" s="1">
        <v>100.0</v>
      </c>
      <c r="AM102" s="1">
        <v>100.0</v>
      </c>
      <c r="AN102" s="1">
        <v>100.0</v>
      </c>
      <c r="AO102" s="1">
        <v>100.0</v>
      </c>
      <c r="AP102" s="1">
        <v>100.0</v>
      </c>
    </row>
    <row r="103" ht="15.75" customHeight="1">
      <c r="A103" s="1">
        <v>350.0</v>
      </c>
      <c r="B103" s="1" t="s">
        <v>799</v>
      </c>
      <c r="C103" s="1" t="s">
        <v>800</v>
      </c>
      <c r="D103" s="1" t="s">
        <v>94</v>
      </c>
      <c r="E103" s="2">
        <v>45951.541666666664</v>
      </c>
      <c r="F103" s="1" t="s">
        <v>95</v>
      </c>
      <c r="G103" s="1">
        <v>100.0</v>
      </c>
      <c r="H103" s="2">
        <v>45951.708333333336</v>
      </c>
      <c r="I103" s="2">
        <v>46048.85233796296</v>
      </c>
      <c r="J103" s="1" t="s">
        <v>1448</v>
      </c>
      <c r="K103" s="1">
        <v>100.0</v>
      </c>
      <c r="L103" s="1">
        <v>100.0</v>
      </c>
      <c r="M103" s="1">
        <v>100.0</v>
      </c>
      <c r="N103" s="1">
        <v>100.0</v>
      </c>
      <c r="O103" s="1">
        <v>100.0</v>
      </c>
      <c r="P103" s="1">
        <v>100.0</v>
      </c>
      <c r="Q103" s="1">
        <v>100.0</v>
      </c>
      <c r="R103" s="1">
        <v>100.0</v>
      </c>
      <c r="S103" s="1">
        <v>100.0</v>
      </c>
      <c r="T103" s="1">
        <v>100.0</v>
      </c>
      <c r="U103" s="1">
        <v>100.0</v>
      </c>
      <c r="V103" s="1">
        <v>100.0</v>
      </c>
      <c r="W103" s="1">
        <v>100.0</v>
      </c>
      <c r="X103" s="1">
        <v>100.0</v>
      </c>
      <c r="Y103" s="1">
        <v>100.0</v>
      </c>
      <c r="Z103" s="1">
        <v>100.0</v>
      </c>
      <c r="AA103" s="1">
        <v>100.0</v>
      </c>
      <c r="AB103" s="1">
        <v>100.0</v>
      </c>
      <c r="AC103" s="1">
        <v>100.0</v>
      </c>
      <c r="AD103" s="1">
        <v>100.0</v>
      </c>
      <c r="AE103" s="1">
        <v>100.0</v>
      </c>
      <c r="AF103" s="1">
        <v>100.0</v>
      </c>
      <c r="AG103" s="1">
        <v>100.0</v>
      </c>
      <c r="AH103" s="1">
        <v>100.0</v>
      </c>
      <c r="AI103" s="1">
        <v>100.0</v>
      </c>
      <c r="AJ103" s="1">
        <v>100.0</v>
      </c>
      <c r="AK103" s="1">
        <v>100.0</v>
      </c>
      <c r="AL103" s="1">
        <v>100.0</v>
      </c>
      <c r="AM103" s="1">
        <v>100.0</v>
      </c>
      <c r="AN103" s="1">
        <v>100.0</v>
      </c>
      <c r="AO103" s="1">
        <v>100.0</v>
      </c>
      <c r="AP103" s="1">
        <v>100.0</v>
      </c>
    </row>
    <row r="104" ht="15.75" customHeight="1">
      <c r="A104" s="1">
        <v>382.0</v>
      </c>
      <c r="B104" s="1" t="s">
        <v>763</v>
      </c>
      <c r="C104" s="1" t="s">
        <v>764</v>
      </c>
      <c r="D104" s="1" t="s">
        <v>94</v>
      </c>
      <c r="E104" s="2">
        <v>45951.541666666664</v>
      </c>
      <c r="F104" s="1" t="s">
        <v>95</v>
      </c>
      <c r="G104" s="1">
        <v>100.0</v>
      </c>
      <c r="H104" s="2">
        <v>45951.708333333336</v>
      </c>
      <c r="I104" s="2">
        <v>46048.86099537037</v>
      </c>
      <c r="J104" s="1" t="s">
        <v>1448</v>
      </c>
      <c r="K104" s="1">
        <v>100.0</v>
      </c>
      <c r="L104" s="1">
        <v>100.0</v>
      </c>
      <c r="M104" s="1">
        <v>100.0</v>
      </c>
      <c r="N104" s="1">
        <v>100.0</v>
      </c>
      <c r="O104" s="1">
        <v>100.0</v>
      </c>
      <c r="P104" s="1">
        <v>100.0</v>
      </c>
      <c r="Q104" s="1">
        <v>100.0</v>
      </c>
      <c r="R104" s="1">
        <v>100.0</v>
      </c>
      <c r="S104" s="1">
        <v>100.0</v>
      </c>
      <c r="T104" s="1">
        <v>100.0</v>
      </c>
      <c r="U104" s="1">
        <v>100.0</v>
      </c>
      <c r="V104" s="1">
        <v>100.0</v>
      </c>
      <c r="W104" s="1">
        <v>100.0</v>
      </c>
      <c r="X104" s="1">
        <v>100.0</v>
      </c>
      <c r="Y104" s="1">
        <v>100.0</v>
      </c>
      <c r="Z104" s="1">
        <v>100.0</v>
      </c>
      <c r="AA104" s="1">
        <v>100.0</v>
      </c>
      <c r="AB104" s="1">
        <v>100.0</v>
      </c>
      <c r="AC104" s="1">
        <v>100.0</v>
      </c>
      <c r="AD104" s="1">
        <v>100.0</v>
      </c>
      <c r="AE104" s="1">
        <v>100.0</v>
      </c>
      <c r="AF104" s="1">
        <v>100.0</v>
      </c>
      <c r="AG104" s="1">
        <v>100.0</v>
      </c>
      <c r="AH104" s="1">
        <v>100.0</v>
      </c>
      <c r="AI104" s="1">
        <v>100.0</v>
      </c>
      <c r="AJ104" s="1">
        <v>100.0</v>
      </c>
      <c r="AK104" s="1">
        <v>100.0</v>
      </c>
      <c r="AL104" s="1">
        <v>100.0</v>
      </c>
      <c r="AM104" s="1">
        <v>100.0</v>
      </c>
      <c r="AN104" s="1">
        <v>100.0</v>
      </c>
      <c r="AO104" s="1">
        <v>100.0</v>
      </c>
      <c r="AP104" s="1">
        <v>100.0</v>
      </c>
    </row>
    <row r="105" ht="15.75" customHeight="1">
      <c r="A105" s="1">
        <v>388.0</v>
      </c>
      <c r="B105" s="1" t="s">
        <v>765</v>
      </c>
      <c r="C105" s="1" t="s">
        <v>766</v>
      </c>
      <c r="D105" s="1" t="s">
        <v>94</v>
      </c>
      <c r="E105" s="2">
        <v>45951.541666666664</v>
      </c>
      <c r="F105" s="1" t="s">
        <v>95</v>
      </c>
      <c r="G105" s="1">
        <v>100.0</v>
      </c>
      <c r="H105" s="2">
        <v>45951.708333333336</v>
      </c>
      <c r="I105" s="2">
        <v>46048.92140046296</v>
      </c>
      <c r="J105" s="1" t="s">
        <v>1448</v>
      </c>
      <c r="K105" s="1">
        <v>100.0</v>
      </c>
      <c r="L105" s="1">
        <v>100.0</v>
      </c>
      <c r="M105" s="1">
        <v>100.0</v>
      </c>
      <c r="N105" s="1">
        <v>100.0</v>
      </c>
      <c r="O105" s="1">
        <v>100.0</v>
      </c>
      <c r="P105" s="1">
        <v>100.0</v>
      </c>
      <c r="Q105" s="1">
        <v>100.0</v>
      </c>
      <c r="R105" s="1">
        <v>100.0</v>
      </c>
      <c r="S105" s="1">
        <v>100.0</v>
      </c>
      <c r="T105" s="1">
        <v>100.0</v>
      </c>
      <c r="U105" s="1">
        <v>100.0</v>
      </c>
      <c r="V105" s="1">
        <v>100.0</v>
      </c>
      <c r="W105" s="1">
        <v>100.0</v>
      </c>
      <c r="X105" s="1">
        <v>100.0</v>
      </c>
      <c r="Y105" s="1">
        <v>100.0</v>
      </c>
      <c r="Z105" s="1">
        <v>100.0</v>
      </c>
      <c r="AA105" s="1">
        <v>100.0</v>
      </c>
      <c r="AB105" s="1">
        <v>100.0</v>
      </c>
      <c r="AC105" s="1">
        <v>100.0</v>
      </c>
      <c r="AD105" s="1">
        <v>100.0</v>
      </c>
      <c r="AE105" s="1">
        <v>100.0</v>
      </c>
      <c r="AF105" s="1">
        <v>100.0</v>
      </c>
      <c r="AG105" s="1">
        <v>100.0</v>
      </c>
      <c r="AH105" s="1">
        <v>100.0</v>
      </c>
      <c r="AI105" s="1">
        <v>100.0</v>
      </c>
      <c r="AJ105" s="1">
        <v>100.0</v>
      </c>
      <c r="AK105" s="1">
        <v>100.0</v>
      </c>
      <c r="AL105" s="1">
        <v>100.0</v>
      </c>
      <c r="AM105" s="1">
        <v>100.0</v>
      </c>
      <c r="AN105" s="1">
        <v>100.0</v>
      </c>
      <c r="AO105" s="1">
        <v>100.0</v>
      </c>
      <c r="AP105" s="1">
        <v>100.0</v>
      </c>
    </row>
    <row r="106" ht="15.75" customHeight="1">
      <c r="A106" s="1">
        <v>399.0</v>
      </c>
      <c r="B106" s="1" t="s">
        <v>767</v>
      </c>
      <c r="C106" s="1" t="s">
        <v>768</v>
      </c>
      <c r="D106" s="1" t="s">
        <v>94</v>
      </c>
      <c r="E106" s="2">
        <v>45951.541666666664</v>
      </c>
      <c r="F106" s="1" t="s">
        <v>95</v>
      </c>
      <c r="G106" s="1">
        <v>100.0</v>
      </c>
      <c r="H106" s="2">
        <v>45951.708333333336</v>
      </c>
      <c r="I106" s="2">
        <v>46048.93714120371</v>
      </c>
      <c r="J106" s="1" t="s">
        <v>1448</v>
      </c>
      <c r="K106" s="1">
        <v>100.0</v>
      </c>
      <c r="L106" s="1">
        <v>100.0</v>
      </c>
      <c r="M106" s="1">
        <v>100.0</v>
      </c>
      <c r="N106" s="1">
        <v>100.0</v>
      </c>
      <c r="O106" s="1">
        <v>100.0</v>
      </c>
      <c r="P106" s="1">
        <v>100.0</v>
      </c>
      <c r="Q106" s="1">
        <v>100.0</v>
      </c>
      <c r="R106" s="1">
        <v>100.0</v>
      </c>
      <c r="S106" s="1">
        <v>100.0</v>
      </c>
      <c r="T106" s="1">
        <v>100.0</v>
      </c>
      <c r="U106" s="1">
        <v>100.0</v>
      </c>
      <c r="V106" s="1">
        <v>100.0</v>
      </c>
      <c r="W106" s="1">
        <v>100.0</v>
      </c>
      <c r="X106" s="1">
        <v>100.0</v>
      </c>
      <c r="Y106" s="1">
        <v>100.0</v>
      </c>
      <c r="Z106" s="1">
        <v>100.0</v>
      </c>
      <c r="AA106" s="1">
        <v>100.0</v>
      </c>
      <c r="AB106" s="1">
        <v>100.0</v>
      </c>
      <c r="AC106" s="1">
        <v>100.0</v>
      </c>
      <c r="AD106" s="1">
        <v>100.0</v>
      </c>
      <c r="AE106" s="1">
        <v>100.0</v>
      </c>
      <c r="AF106" s="1">
        <v>100.0</v>
      </c>
      <c r="AG106" s="1">
        <v>100.0</v>
      </c>
      <c r="AH106" s="1">
        <v>100.0</v>
      </c>
      <c r="AI106" s="1">
        <v>100.0</v>
      </c>
      <c r="AJ106" s="1">
        <v>100.0</v>
      </c>
      <c r="AK106" s="1">
        <v>100.0</v>
      </c>
      <c r="AL106" s="1">
        <v>100.0</v>
      </c>
      <c r="AM106" s="1">
        <v>100.0</v>
      </c>
      <c r="AN106" s="1">
        <v>100.0</v>
      </c>
      <c r="AO106" s="1">
        <v>100.0</v>
      </c>
      <c r="AP106" s="1">
        <v>100.0</v>
      </c>
    </row>
    <row r="107" ht="15.75" customHeight="1">
      <c r="A107" s="1">
        <v>401.0</v>
      </c>
      <c r="B107" s="1" t="s">
        <v>769</v>
      </c>
      <c r="C107" s="1" t="s">
        <v>770</v>
      </c>
      <c r="D107" s="1" t="s">
        <v>94</v>
      </c>
      <c r="E107" s="2">
        <v>45951.541666666664</v>
      </c>
      <c r="F107" s="1" t="s">
        <v>95</v>
      </c>
      <c r="G107" s="1">
        <v>100.0</v>
      </c>
      <c r="H107" s="2">
        <v>45951.708333333336</v>
      </c>
      <c r="I107" s="2">
        <v>46037.78668981481</v>
      </c>
      <c r="J107" s="1" t="s">
        <v>1448</v>
      </c>
      <c r="K107" s="1">
        <v>100.0</v>
      </c>
      <c r="L107" s="1">
        <v>100.0</v>
      </c>
      <c r="M107" s="1">
        <v>100.0</v>
      </c>
      <c r="N107" s="1">
        <v>100.0</v>
      </c>
      <c r="O107" s="1">
        <v>100.0</v>
      </c>
      <c r="P107" s="1">
        <v>100.0</v>
      </c>
      <c r="Q107" s="1">
        <v>100.0</v>
      </c>
      <c r="R107" s="1">
        <v>100.0</v>
      </c>
      <c r="S107" s="1">
        <v>100.0</v>
      </c>
      <c r="T107" s="1">
        <v>100.0</v>
      </c>
      <c r="U107" s="1">
        <v>100.0</v>
      </c>
      <c r="V107" s="1">
        <v>100.0</v>
      </c>
      <c r="W107" s="1">
        <v>100.0</v>
      </c>
      <c r="X107" s="1">
        <v>100.0</v>
      </c>
      <c r="Y107" s="1">
        <v>100.0</v>
      </c>
      <c r="Z107" s="1">
        <v>100.0</v>
      </c>
      <c r="AA107" s="1">
        <v>100.0</v>
      </c>
      <c r="AB107" s="1">
        <v>100.0</v>
      </c>
      <c r="AC107" s="1">
        <v>100.0</v>
      </c>
      <c r="AD107" s="1">
        <v>100.0</v>
      </c>
      <c r="AE107" s="1">
        <v>100.0</v>
      </c>
      <c r="AF107" s="1">
        <v>100.0</v>
      </c>
      <c r="AG107" s="1">
        <v>100.0</v>
      </c>
      <c r="AH107" s="1">
        <v>100.0</v>
      </c>
      <c r="AI107" s="1">
        <v>100.0</v>
      </c>
      <c r="AJ107" s="1">
        <v>100.0</v>
      </c>
      <c r="AK107" s="1">
        <v>100.0</v>
      </c>
      <c r="AL107" s="1">
        <v>100.0</v>
      </c>
      <c r="AM107" s="1">
        <v>100.0</v>
      </c>
      <c r="AN107" s="1">
        <v>100.0</v>
      </c>
      <c r="AO107" s="1">
        <v>100.0</v>
      </c>
      <c r="AP107" s="1">
        <v>100.0</v>
      </c>
    </row>
    <row r="108" ht="15.75" customHeight="1">
      <c r="A108" s="1">
        <v>386.0</v>
      </c>
      <c r="B108" s="1" t="s">
        <v>771</v>
      </c>
      <c r="C108" s="1" t="s">
        <v>772</v>
      </c>
      <c r="D108" s="1" t="s">
        <v>94</v>
      </c>
      <c r="E108" s="2">
        <v>45951.541666666664</v>
      </c>
      <c r="F108" s="1" t="s">
        <v>95</v>
      </c>
      <c r="G108" s="1">
        <v>100.0</v>
      </c>
      <c r="H108" s="2">
        <v>45951.708333333336</v>
      </c>
      <c r="I108" s="2">
        <v>46049.561319444445</v>
      </c>
      <c r="J108" s="1" t="s">
        <v>1448</v>
      </c>
      <c r="K108" s="1">
        <v>100.0</v>
      </c>
      <c r="L108" s="1">
        <v>100.0</v>
      </c>
      <c r="M108" s="1">
        <v>100.0</v>
      </c>
      <c r="N108" s="1">
        <v>100.0</v>
      </c>
      <c r="O108" s="1">
        <v>100.0</v>
      </c>
      <c r="P108" s="1">
        <v>100.0</v>
      </c>
      <c r="Q108" s="1">
        <v>100.0</v>
      </c>
      <c r="R108" s="1">
        <v>100.0</v>
      </c>
      <c r="S108" s="1">
        <v>100.0</v>
      </c>
      <c r="T108" s="1">
        <v>100.0</v>
      </c>
      <c r="U108" s="1">
        <v>100.0</v>
      </c>
      <c r="V108" s="1">
        <v>100.0</v>
      </c>
      <c r="W108" s="1">
        <v>100.0</v>
      </c>
      <c r="X108" s="1">
        <v>100.0</v>
      </c>
      <c r="Y108" s="1">
        <v>100.0</v>
      </c>
      <c r="Z108" s="1">
        <v>100.0</v>
      </c>
      <c r="AA108" s="1">
        <v>100.0</v>
      </c>
      <c r="AB108" s="1">
        <v>100.0</v>
      </c>
      <c r="AC108" s="1">
        <v>100.0</v>
      </c>
      <c r="AD108" s="1">
        <v>100.0</v>
      </c>
      <c r="AE108" s="1">
        <v>100.0</v>
      </c>
      <c r="AF108" s="1">
        <v>100.0</v>
      </c>
      <c r="AG108" s="1">
        <v>100.0</v>
      </c>
      <c r="AH108" s="1">
        <v>100.0</v>
      </c>
      <c r="AI108" s="1">
        <v>100.0</v>
      </c>
      <c r="AJ108" s="1">
        <v>100.0</v>
      </c>
      <c r="AK108" s="1">
        <v>100.0</v>
      </c>
      <c r="AL108" s="1">
        <v>100.0</v>
      </c>
      <c r="AM108" s="1">
        <v>100.0</v>
      </c>
      <c r="AN108" s="1">
        <v>100.0</v>
      </c>
      <c r="AO108" s="1">
        <v>100.0</v>
      </c>
      <c r="AP108" s="1">
        <v>100.0</v>
      </c>
    </row>
    <row r="109" ht="15.75" customHeight="1">
      <c r="A109" s="1">
        <v>402.0</v>
      </c>
      <c r="B109" s="1" t="s">
        <v>775</v>
      </c>
      <c r="C109" s="1" t="s">
        <v>776</v>
      </c>
      <c r="D109" s="1" t="s">
        <v>94</v>
      </c>
      <c r="E109" s="2">
        <v>45951.541666666664</v>
      </c>
      <c r="F109" s="1" t="s">
        <v>95</v>
      </c>
      <c r="G109" s="1">
        <v>100.0</v>
      </c>
      <c r="H109" s="2">
        <v>45951.708333333336</v>
      </c>
      <c r="I109" s="2">
        <v>46045.03863425926</v>
      </c>
      <c r="J109" s="1" t="s">
        <v>1448</v>
      </c>
      <c r="K109" s="1">
        <v>100.0</v>
      </c>
      <c r="L109" s="1">
        <v>100.0</v>
      </c>
      <c r="M109" s="1">
        <v>100.0</v>
      </c>
      <c r="N109" s="1">
        <v>100.0</v>
      </c>
      <c r="O109" s="1">
        <v>100.0</v>
      </c>
      <c r="P109" s="1">
        <v>100.0</v>
      </c>
      <c r="Q109" s="1">
        <v>100.0</v>
      </c>
      <c r="R109" s="1">
        <v>100.0</v>
      </c>
      <c r="S109" s="1">
        <v>100.0</v>
      </c>
      <c r="T109" s="1">
        <v>100.0</v>
      </c>
      <c r="U109" s="1">
        <v>100.0</v>
      </c>
      <c r="V109" s="1">
        <v>100.0</v>
      </c>
      <c r="W109" s="1">
        <v>100.0</v>
      </c>
      <c r="X109" s="1">
        <v>100.0</v>
      </c>
      <c r="Y109" s="1">
        <v>100.0</v>
      </c>
      <c r="Z109" s="1">
        <v>100.0</v>
      </c>
      <c r="AA109" s="1">
        <v>100.0</v>
      </c>
      <c r="AB109" s="1">
        <v>100.0</v>
      </c>
      <c r="AC109" s="1">
        <v>100.0</v>
      </c>
      <c r="AD109" s="1">
        <v>100.0</v>
      </c>
      <c r="AE109" s="1">
        <v>100.0</v>
      </c>
      <c r="AF109" s="1">
        <v>100.0</v>
      </c>
      <c r="AG109" s="1">
        <v>100.0</v>
      </c>
      <c r="AH109" s="1">
        <v>100.0</v>
      </c>
      <c r="AI109" s="1">
        <v>100.0</v>
      </c>
      <c r="AJ109" s="1">
        <v>100.0</v>
      </c>
      <c r="AK109" s="1">
        <v>100.0</v>
      </c>
      <c r="AL109" s="1">
        <v>100.0</v>
      </c>
      <c r="AM109" s="1">
        <v>100.0</v>
      </c>
      <c r="AN109" s="1">
        <v>100.0</v>
      </c>
      <c r="AO109" s="1">
        <v>100.0</v>
      </c>
      <c r="AP109" s="1">
        <v>100.0</v>
      </c>
    </row>
    <row r="110" ht="15.75" customHeight="1">
      <c r="A110" s="1">
        <v>419.0</v>
      </c>
      <c r="B110" s="1" t="s">
        <v>785</v>
      </c>
      <c r="C110" s="1" t="s">
        <v>786</v>
      </c>
      <c r="D110" s="1" t="s">
        <v>94</v>
      </c>
      <c r="E110" s="2">
        <v>45951.541666666664</v>
      </c>
      <c r="F110" s="1" t="s">
        <v>95</v>
      </c>
      <c r="G110" s="1">
        <v>100.0</v>
      </c>
      <c r="H110" s="2">
        <v>45951.708333333336</v>
      </c>
      <c r="I110" s="2">
        <v>46044.89466435185</v>
      </c>
      <c r="J110" s="1" t="s">
        <v>1448</v>
      </c>
      <c r="K110" s="1">
        <v>100.0</v>
      </c>
      <c r="L110" s="1">
        <v>100.0</v>
      </c>
      <c r="M110" s="1">
        <v>100.0</v>
      </c>
      <c r="N110" s="1">
        <v>100.0</v>
      </c>
      <c r="O110" s="1">
        <v>100.0</v>
      </c>
      <c r="P110" s="1">
        <v>100.0</v>
      </c>
      <c r="Q110" s="1">
        <v>100.0</v>
      </c>
      <c r="R110" s="1">
        <v>100.0</v>
      </c>
      <c r="S110" s="1">
        <v>100.0</v>
      </c>
      <c r="T110" s="1">
        <v>100.0</v>
      </c>
      <c r="U110" s="1">
        <v>100.0</v>
      </c>
      <c r="V110" s="1">
        <v>100.0</v>
      </c>
      <c r="W110" s="1">
        <v>100.0</v>
      </c>
      <c r="X110" s="1">
        <v>100.0</v>
      </c>
      <c r="Y110" s="1">
        <v>100.0</v>
      </c>
      <c r="Z110" s="1">
        <v>100.0</v>
      </c>
      <c r="AA110" s="1">
        <v>100.0</v>
      </c>
      <c r="AB110" s="1">
        <v>100.0</v>
      </c>
      <c r="AC110" s="1">
        <v>100.0</v>
      </c>
      <c r="AD110" s="1">
        <v>100.0</v>
      </c>
      <c r="AE110" s="1">
        <v>100.0</v>
      </c>
      <c r="AF110" s="1">
        <v>100.0</v>
      </c>
      <c r="AG110" s="1">
        <v>100.0</v>
      </c>
      <c r="AH110" s="1">
        <v>100.0</v>
      </c>
      <c r="AI110" s="1">
        <v>100.0</v>
      </c>
      <c r="AJ110" s="1">
        <v>100.0</v>
      </c>
      <c r="AK110" s="1">
        <v>100.0</v>
      </c>
      <c r="AL110" s="1">
        <v>100.0</v>
      </c>
      <c r="AM110" s="1">
        <v>100.0</v>
      </c>
      <c r="AN110" s="1">
        <v>100.0</v>
      </c>
      <c r="AO110" s="1">
        <v>100.0</v>
      </c>
      <c r="AP110" s="1">
        <v>100.0</v>
      </c>
    </row>
    <row r="111" ht="15.75" customHeight="1">
      <c r="A111" s="1">
        <v>416.0</v>
      </c>
      <c r="B111" s="1" t="s">
        <v>787</v>
      </c>
      <c r="C111" s="1" t="s">
        <v>788</v>
      </c>
      <c r="D111" s="1" t="s">
        <v>94</v>
      </c>
      <c r="E111" s="2">
        <v>45951.541666666664</v>
      </c>
      <c r="F111" s="1" t="s">
        <v>95</v>
      </c>
      <c r="G111" s="1">
        <v>100.0</v>
      </c>
      <c r="H111" s="2">
        <v>45951.708333333336</v>
      </c>
      <c r="I111" s="2">
        <v>46056.91614583333</v>
      </c>
      <c r="J111" s="1" t="s">
        <v>1448</v>
      </c>
      <c r="K111" s="1">
        <v>100.0</v>
      </c>
      <c r="L111" s="1">
        <v>100.0</v>
      </c>
      <c r="M111" s="1">
        <v>100.0</v>
      </c>
      <c r="N111" s="1">
        <v>100.0</v>
      </c>
      <c r="O111" s="1">
        <v>100.0</v>
      </c>
      <c r="P111" s="1">
        <v>100.0</v>
      </c>
      <c r="Q111" s="1">
        <v>100.0</v>
      </c>
      <c r="R111" s="1">
        <v>100.0</v>
      </c>
      <c r="S111" s="1">
        <v>100.0</v>
      </c>
      <c r="T111" s="1">
        <v>100.0</v>
      </c>
      <c r="U111" s="1">
        <v>100.0</v>
      </c>
      <c r="V111" s="1">
        <v>100.0</v>
      </c>
      <c r="W111" s="1">
        <v>100.0</v>
      </c>
      <c r="X111" s="1">
        <v>100.0</v>
      </c>
      <c r="Y111" s="1">
        <v>100.0</v>
      </c>
      <c r="Z111" s="1">
        <v>100.0</v>
      </c>
      <c r="AA111" s="1">
        <v>100.0</v>
      </c>
      <c r="AB111" s="1">
        <v>100.0</v>
      </c>
      <c r="AC111" s="1">
        <v>100.0</v>
      </c>
      <c r="AD111" s="1">
        <v>100.0</v>
      </c>
      <c r="AE111" s="1">
        <v>100.0</v>
      </c>
      <c r="AF111" s="1">
        <v>100.0</v>
      </c>
      <c r="AG111" s="1">
        <v>100.0</v>
      </c>
      <c r="AH111" s="1">
        <v>100.0</v>
      </c>
      <c r="AI111" s="1">
        <v>100.0</v>
      </c>
      <c r="AJ111" s="1">
        <v>100.0</v>
      </c>
      <c r="AK111" s="1">
        <v>100.0</v>
      </c>
      <c r="AL111" s="1">
        <v>100.0</v>
      </c>
      <c r="AM111" s="1">
        <v>100.0</v>
      </c>
      <c r="AN111" s="1">
        <v>100.0</v>
      </c>
      <c r="AO111" s="1">
        <v>100.0</v>
      </c>
      <c r="AP111" s="1">
        <v>100.0</v>
      </c>
    </row>
    <row r="112" ht="15.75" customHeight="1">
      <c r="A112" s="1">
        <v>85.0</v>
      </c>
      <c r="B112" s="1" t="s">
        <v>717</v>
      </c>
      <c r="C112" s="1" t="s">
        <v>718</v>
      </c>
      <c r="D112" s="1" t="s">
        <v>94</v>
      </c>
      <c r="E112" s="2">
        <v>45951.541666666664</v>
      </c>
      <c r="F112" s="1" t="s">
        <v>95</v>
      </c>
      <c r="G112" s="1">
        <v>100.0</v>
      </c>
      <c r="H112" s="2">
        <v>45951.708333333336</v>
      </c>
      <c r="I112" s="2">
        <v>46050.754016203704</v>
      </c>
      <c r="J112" s="1" t="s">
        <v>1448</v>
      </c>
      <c r="K112" s="1">
        <v>100.0</v>
      </c>
      <c r="L112" s="1">
        <v>100.0</v>
      </c>
      <c r="M112" s="1">
        <v>100.0</v>
      </c>
      <c r="N112" s="1">
        <v>100.0</v>
      </c>
      <c r="O112" s="1">
        <v>100.0</v>
      </c>
      <c r="P112" s="1">
        <v>100.0</v>
      </c>
      <c r="Q112" s="1">
        <v>100.0</v>
      </c>
      <c r="R112" s="1">
        <v>100.0</v>
      </c>
      <c r="S112" s="1">
        <v>100.0</v>
      </c>
      <c r="T112" s="1">
        <v>100.0</v>
      </c>
      <c r="U112" s="1">
        <v>100.0</v>
      </c>
      <c r="V112" s="1">
        <v>100.0</v>
      </c>
      <c r="W112" s="1">
        <v>100.0</v>
      </c>
      <c r="X112" s="1">
        <v>100.0</v>
      </c>
      <c r="Y112" s="1">
        <v>100.0</v>
      </c>
      <c r="Z112" s="1">
        <v>100.0</v>
      </c>
      <c r="AA112" s="1">
        <v>100.0</v>
      </c>
      <c r="AB112" s="1">
        <v>100.0</v>
      </c>
      <c r="AC112" s="1">
        <v>100.0</v>
      </c>
      <c r="AD112" s="1">
        <v>100.0</v>
      </c>
      <c r="AE112" s="1">
        <v>100.0</v>
      </c>
      <c r="AF112" s="1">
        <v>100.0</v>
      </c>
      <c r="AG112" s="1">
        <v>100.0</v>
      </c>
      <c r="AH112" s="1">
        <v>100.0</v>
      </c>
      <c r="AI112" s="1">
        <v>100.0</v>
      </c>
      <c r="AJ112" s="1">
        <v>100.0</v>
      </c>
      <c r="AK112" s="1">
        <v>100.0</v>
      </c>
      <c r="AL112" s="1">
        <v>100.0</v>
      </c>
      <c r="AM112" s="1">
        <v>100.0</v>
      </c>
      <c r="AN112" s="1">
        <v>100.0</v>
      </c>
      <c r="AO112" s="1">
        <v>100.0</v>
      </c>
      <c r="AP112" s="1">
        <v>100.0</v>
      </c>
    </row>
    <row r="113" ht="15.75" customHeight="1">
      <c r="A113" s="1">
        <v>1067.0</v>
      </c>
      <c r="B113" s="1" t="s">
        <v>719</v>
      </c>
      <c r="C113" s="1" t="s">
        <v>720</v>
      </c>
      <c r="D113" s="1" t="s">
        <v>94</v>
      </c>
      <c r="E113" s="2">
        <v>45951.541666666664</v>
      </c>
      <c r="F113" s="1" t="s">
        <v>95</v>
      </c>
      <c r="G113" s="1">
        <v>100.0</v>
      </c>
      <c r="H113" s="2">
        <v>45951.708333333336</v>
      </c>
      <c r="I113" s="2">
        <v>46051.763090277775</v>
      </c>
      <c r="J113" s="1" t="s">
        <v>8780</v>
      </c>
      <c r="K113" s="1">
        <v>100.0</v>
      </c>
      <c r="L113" s="1">
        <v>100.0</v>
      </c>
      <c r="M113" s="1">
        <v>100.0</v>
      </c>
      <c r="N113" s="1">
        <v>100.0</v>
      </c>
      <c r="O113" s="1">
        <v>100.0</v>
      </c>
      <c r="P113" s="1">
        <v>100.0</v>
      </c>
      <c r="Q113" s="1">
        <v>100.0</v>
      </c>
      <c r="R113" s="1">
        <v>100.0</v>
      </c>
      <c r="S113" s="1">
        <v>100.0</v>
      </c>
      <c r="T113" s="1">
        <v>100.0</v>
      </c>
      <c r="U113" s="1">
        <v>100.0</v>
      </c>
      <c r="V113" s="1">
        <v>100.0</v>
      </c>
      <c r="W113" s="1">
        <v>100.0</v>
      </c>
      <c r="X113" s="1">
        <v>100.0</v>
      </c>
      <c r="Y113" s="1">
        <v>100.0</v>
      </c>
      <c r="Z113" s="1">
        <v>100.0</v>
      </c>
      <c r="AA113" s="1">
        <v>100.0</v>
      </c>
      <c r="AB113" s="1">
        <v>100.0</v>
      </c>
      <c r="AC113" s="1">
        <v>100.0</v>
      </c>
      <c r="AD113" s="1">
        <v>100.0</v>
      </c>
      <c r="AE113" s="1">
        <v>100.0</v>
      </c>
      <c r="AF113" s="1">
        <v>100.0</v>
      </c>
      <c r="AG113" s="1">
        <v>100.0</v>
      </c>
      <c r="AH113" s="1">
        <v>100.0</v>
      </c>
      <c r="AI113" s="1">
        <v>100.0</v>
      </c>
      <c r="AJ113" s="1">
        <v>100.0</v>
      </c>
      <c r="AK113" s="1">
        <v>100.0</v>
      </c>
      <c r="AL113" s="1">
        <v>100.0</v>
      </c>
      <c r="AM113" s="1">
        <v>100.0</v>
      </c>
      <c r="AN113" s="1">
        <v>100.0</v>
      </c>
      <c r="AO113" s="1">
        <v>100.0</v>
      </c>
      <c r="AP113" s="1">
        <v>100.0</v>
      </c>
    </row>
    <row r="114" ht="15.75" customHeight="1">
      <c r="A114" s="1">
        <v>3157.0</v>
      </c>
      <c r="B114" s="1" t="s">
        <v>721</v>
      </c>
      <c r="C114" s="1" t="s">
        <v>722</v>
      </c>
      <c r="D114" s="1" t="s">
        <v>94</v>
      </c>
      <c r="E114" s="2">
        <v>45951.541666666664</v>
      </c>
      <c r="F114" s="1" t="s">
        <v>95</v>
      </c>
      <c r="G114" s="1">
        <v>100.0</v>
      </c>
      <c r="H114" s="2">
        <v>45951.708333333336</v>
      </c>
      <c r="I114" s="2">
        <v>46049.87290509259</v>
      </c>
      <c r="J114" s="1" t="s">
        <v>1448</v>
      </c>
      <c r="K114" s="1">
        <v>100.0</v>
      </c>
      <c r="L114" s="1">
        <v>100.0</v>
      </c>
      <c r="M114" s="1">
        <v>100.0</v>
      </c>
      <c r="N114" s="1">
        <v>100.0</v>
      </c>
      <c r="O114" s="1">
        <v>100.0</v>
      </c>
      <c r="P114" s="1">
        <v>100.0</v>
      </c>
      <c r="Q114" s="1">
        <v>100.0</v>
      </c>
      <c r="R114" s="1">
        <v>100.0</v>
      </c>
      <c r="S114" s="1">
        <v>100.0</v>
      </c>
      <c r="T114" s="1">
        <v>100.0</v>
      </c>
      <c r="U114" s="1">
        <v>100.0</v>
      </c>
      <c r="V114" s="1">
        <v>100.0</v>
      </c>
      <c r="W114" s="1">
        <v>100.0</v>
      </c>
      <c r="X114" s="1">
        <v>100.0</v>
      </c>
      <c r="Y114" s="1">
        <v>100.0</v>
      </c>
      <c r="Z114" s="1">
        <v>100.0</v>
      </c>
      <c r="AA114" s="1">
        <v>100.0</v>
      </c>
      <c r="AB114" s="1">
        <v>100.0</v>
      </c>
      <c r="AC114" s="1">
        <v>100.0</v>
      </c>
      <c r="AD114" s="1">
        <v>100.0</v>
      </c>
      <c r="AE114" s="1">
        <v>100.0</v>
      </c>
      <c r="AF114" s="1">
        <v>100.0</v>
      </c>
      <c r="AG114" s="1">
        <v>100.0</v>
      </c>
      <c r="AH114" s="1">
        <v>100.0</v>
      </c>
      <c r="AI114" s="1">
        <v>100.0</v>
      </c>
      <c r="AJ114" s="1">
        <v>100.0</v>
      </c>
      <c r="AK114" s="1">
        <v>100.0</v>
      </c>
      <c r="AL114" s="1">
        <v>100.0</v>
      </c>
      <c r="AM114" s="1">
        <v>100.0</v>
      </c>
      <c r="AN114" s="1">
        <v>100.0</v>
      </c>
      <c r="AO114" s="1">
        <v>100.0</v>
      </c>
      <c r="AP114" s="1">
        <v>100.0</v>
      </c>
    </row>
    <row r="115" ht="15.75" customHeight="1">
      <c r="A115" s="1">
        <v>3351.0</v>
      </c>
      <c r="B115" s="1" t="s">
        <v>727</v>
      </c>
      <c r="C115" s="1" t="s">
        <v>728</v>
      </c>
      <c r="D115" s="1" t="s">
        <v>94</v>
      </c>
      <c r="E115" s="2">
        <v>45951.541666666664</v>
      </c>
      <c r="F115" s="1" t="s">
        <v>95</v>
      </c>
      <c r="G115" s="1">
        <v>100.0</v>
      </c>
      <c r="H115" s="2">
        <v>45951.708333333336</v>
      </c>
      <c r="I115" s="2">
        <v>46049.88162037037</v>
      </c>
      <c r="J115" s="1" t="s">
        <v>1448</v>
      </c>
      <c r="K115" s="1">
        <v>100.0</v>
      </c>
      <c r="L115" s="1">
        <v>100.0</v>
      </c>
      <c r="M115" s="1">
        <v>100.0</v>
      </c>
      <c r="N115" s="1">
        <v>100.0</v>
      </c>
      <c r="O115" s="1">
        <v>100.0</v>
      </c>
      <c r="P115" s="1">
        <v>100.0</v>
      </c>
      <c r="Q115" s="1">
        <v>100.0</v>
      </c>
      <c r="R115" s="1">
        <v>100.0</v>
      </c>
      <c r="S115" s="1">
        <v>100.0</v>
      </c>
      <c r="T115" s="1">
        <v>100.0</v>
      </c>
      <c r="U115" s="1">
        <v>100.0</v>
      </c>
      <c r="V115" s="1">
        <v>100.0</v>
      </c>
      <c r="W115" s="1">
        <v>100.0</v>
      </c>
      <c r="X115" s="1">
        <v>100.0</v>
      </c>
      <c r="Y115" s="1">
        <v>100.0</v>
      </c>
      <c r="Z115" s="1">
        <v>100.0</v>
      </c>
      <c r="AA115" s="1">
        <v>100.0</v>
      </c>
      <c r="AB115" s="1">
        <v>100.0</v>
      </c>
      <c r="AC115" s="1">
        <v>100.0</v>
      </c>
      <c r="AD115" s="1">
        <v>100.0</v>
      </c>
      <c r="AE115" s="1">
        <v>100.0</v>
      </c>
      <c r="AF115" s="1">
        <v>100.0</v>
      </c>
      <c r="AG115" s="1">
        <v>100.0</v>
      </c>
      <c r="AH115" s="1">
        <v>100.0</v>
      </c>
      <c r="AI115" s="1">
        <v>100.0</v>
      </c>
      <c r="AJ115" s="1">
        <v>100.0</v>
      </c>
      <c r="AK115" s="1">
        <v>100.0</v>
      </c>
      <c r="AL115" s="1">
        <v>100.0</v>
      </c>
      <c r="AM115" s="1">
        <v>100.0</v>
      </c>
      <c r="AN115" s="1">
        <v>100.0</v>
      </c>
      <c r="AO115" s="1">
        <v>100.0</v>
      </c>
      <c r="AP115" s="1">
        <v>100.0</v>
      </c>
    </row>
    <row r="116" ht="15.75" customHeight="1">
      <c r="A116" s="1">
        <v>3335.0</v>
      </c>
      <c r="B116" s="1" t="s">
        <v>729</v>
      </c>
      <c r="C116" s="1" t="s">
        <v>730</v>
      </c>
      <c r="D116" s="1" t="s">
        <v>94</v>
      </c>
      <c r="E116" s="2">
        <v>45951.541666666664</v>
      </c>
      <c r="F116" s="1" t="s">
        <v>95</v>
      </c>
      <c r="G116" s="1">
        <v>100.0</v>
      </c>
      <c r="H116" s="2">
        <v>45951.708333333336</v>
      </c>
      <c r="I116" s="2">
        <v>46038.90704861111</v>
      </c>
      <c r="J116" s="1" t="s">
        <v>1448</v>
      </c>
      <c r="K116" s="1">
        <v>100.0</v>
      </c>
      <c r="L116" s="1">
        <v>100.0</v>
      </c>
      <c r="M116" s="1">
        <v>100.0</v>
      </c>
      <c r="N116" s="1">
        <v>100.0</v>
      </c>
      <c r="O116" s="1">
        <v>100.0</v>
      </c>
      <c r="P116" s="1">
        <v>100.0</v>
      </c>
      <c r="Q116" s="1">
        <v>100.0</v>
      </c>
      <c r="R116" s="1">
        <v>100.0</v>
      </c>
      <c r="S116" s="1">
        <v>100.0</v>
      </c>
      <c r="T116" s="1">
        <v>100.0</v>
      </c>
      <c r="U116" s="1">
        <v>100.0</v>
      </c>
      <c r="V116" s="1">
        <v>100.0</v>
      </c>
      <c r="W116" s="1">
        <v>100.0</v>
      </c>
      <c r="X116" s="1">
        <v>100.0</v>
      </c>
      <c r="Y116" s="1">
        <v>100.0</v>
      </c>
      <c r="Z116" s="1">
        <v>100.0</v>
      </c>
      <c r="AA116" s="1">
        <v>100.0</v>
      </c>
      <c r="AB116" s="1">
        <v>100.0</v>
      </c>
      <c r="AC116" s="1">
        <v>100.0</v>
      </c>
      <c r="AD116" s="1">
        <v>100.0</v>
      </c>
      <c r="AE116" s="1">
        <v>100.0</v>
      </c>
      <c r="AF116" s="1">
        <v>100.0</v>
      </c>
      <c r="AG116" s="1">
        <v>100.0</v>
      </c>
      <c r="AH116" s="1">
        <v>100.0</v>
      </c>
      <c r="AI116" s="1">
        <v>100.0</v>
      </c>
      <c r="AJ116" s="1">
        <v>100.0</v>
      </c>
      <c r="AK116" s="1">
        <v>100.0</v>
      </c>
      <c r="AL116" s="1">
        <v>100.0</v>
      </c>
      <c r="AM116" s="1">
        <v>100.0</v>
      </c>
      <c r="AN116" s="1">
        <v>100.0</v>
      </c>
      <c r="AO116" s="1">
        <v>100.0</v>
      </c>
      <c r="AP116" s="1">
        <v>100.0</v>
      </c>
    </row>
    <row r="117" ht="15.75" customHeight="1">
      <c r="A117" s="1">
        <v>3344.0</v>
      </c>
      <c r="B117" s="1" t="s">
        <v>731</v>
      </c>
      <c r="C117" s="1" t="s">
        <v>732</v>
      </c>
      <c r="D117" s="1" t="s">
        <v>94</v>
      </c>
      <c r="E117" s="2">
        <v>45951.541666666664</v>
      </c>
      <c r="F117" s="1" t="s">
        <v>95</v>
      </c>
      <c r="G117" s="1">
        <v>100.0</v>
      </c>
      <c r="H117" s="2">
        <v>45951.708333333336</v>
      </c>
      <c r="I117" s="2">
        <v>46049.87185185185</v>
      </c>
      <c r="J117" s="1" t="s">
        <v>1448</v>
      </c>
      <c r="K117" s="1">
        <v>100.0</v>
      </c>
      <c r="L117" s="1">
        <v>100.0</v>
      </c>
      <c r="M117" s="1">
        <v>100.0</v>
      </c>
      <c r="N117" s="1">
        <v>100.0</v>
      </c>
      <c r="O117" s="1">
        <v>100.0</v>
      </c>
      <c r="P117" s="1">
        <v>100.0</v>
      </c>
      <c r="Q117" s="1">
        <v>100.0</v>
      </c>
      <c r="R117" s="1">
        <v>100.0</v>
      </c>
      <c r="S117" s="1">
        <v>100.0</v>
      </c>
      <c r="T117" s="1">
        <v>100.0</v>
      </c>
      <c r="U117" s="1">
        <v>100.0</v>
      </c>
      <c r="V117" s="1">
        <v>100.0</v>
      </c>
      <c r="W117" s="1">
        <v>100.0</v>
      </c>
      <c r="X117" s="1">
        <v>100.0</v>
      </c>
      <c r="Y117" s="1">
        <v>100.0</v>
      </c>
      <c r="Z117" s="1">
        <v>100.0</v>
      </c>
      <c r="AA117" s="1">
        <v>100.0</v>
      </c>
      <c r="AB117" s="1">
        <v>100.0</v>
      </c>
      <c r="AC117" s="1">
        <v>100.0</v>
      </c>
      <c r="AD117" s="1">
        <v>100.0</v>
      </c>
      <c r="AE117" s="1">
        <v>100.0</v>
      </c>
      <c r="AF117" s="1">
        <v>100.0</v>
      </c>
      <c r="AG117" s="1">
        <v>100.0</v>
      </c>
      <c r="AH117" s="1">
        <v>100.0</v>
      </c>
      <c r="AI117" s="1">
        <v>100.0</v>
      </c>
      <c r="AJ117" s="1">
        <v>100.0</v>
      </c>
      <c r="AK117" s="1">
        <v>100.0</v>
      </c>
      <c r="AL117" s="1">
        <v>100.0</v>
      </c>
      <c r="AM117" s="1">
        <v>100.0</v>
      </c>
      <c r="AN117" s="1">
        <v>100.0</v>
      </c>
      <c r="AO117" s="1">
        <v>100.0</v>
      </c>
      <c r="AP117" s="1">
        <v>100.0</v>
      </c>
    </row>
    <row r="118" ht="15.75" customHeight="1">
      <c r="A118" s="1">
        <v>3422.0</v>
      </c>
      <c r="B118" s="1" t="s">
        <v>733</v>
      </c>
      <c r="C118" s="1" t="s">
        <v>734</v>
      </c>
      <c r="D118" s="1" t="s">
        <v>94</v>
      </c>
      <c r="E118" s="2">
        <v>45951.541666666664</v>
      </c>
      <c r="F118" s="1" t="s">
        <v>95</v>
      </c>
      <c r="G118" s="1">
        <v>100.0</v>
      </c>
      <c r="H118" s="2">
        <v>45951.708333333336</v>
      </c>
      <c r="I118" s="2">
        <v>46049.86591435185</v>
      </c>
      <c r="J118" s="1" t="s">
        <v>1448</v>
      </c>
      <c r="K118" s="1">
        <v>100.0</v>
      </c>
      <c r="L118" s="1">
        <v>100.0</v>
      </c>
      <c r="M118" s="1">
        <v>100.0</v>
      </c>
      <c r="N118" s="1">
        <v>100.0</v>
      </c>
      <c r="O118" s="1">
        <v>100.0</v>
      </c>
      <c r="P118" s="1">
        <v>100.0</v>
      </c>
      <c r="Q118" s="1">
        <v>100.0</v>
      </c>
      <c r="R118" s="1">
        <v>100.0</v>
      </c>
      <c r="S118" s="1">
        <v>100.0</v>
      </c>
      <c r="T118" s="1">
        <v>100.0</v>
      </c>
      <c r="U118" s="1">
        <v>100.0</v>
      </c>
      <c r="V118" s="1">
        <v>100.0</v>
      </c>
      <c r="W118" s="1">
        <v>100.0</v>
      </c>
      <c r="X118" s="1">
        <v>100.0</v>
      </c>
      <c r="Y118" s="1">
        <v>100.0</v>
      </c>
      <c r="Z118" s="1">
        <v>100.0</v>
      </c>
      <c r="AA118" s="1">
        <v>100.0</v>
      </c>
      <c r="AB118" s="1">
        <v>100.0</v>
      </c>
      <c r="AC118" s="1">
        <v>100.0</v>
      </c>
      <c r="AD118" s="1">
        <v>100.0</v>
      </c>
      <c r="AE118" s="1">
        <v>100.0</v>
      </c>
      <c r="AF118" s="1">
        <v>100.0</v>
      </c>
      <c r="AG118" s="1">
        <v>100.0</v>
      </c>
      <c r="AH118" s="1">
        <v>100.0</v>
      </c>
      <c r="AI118" s="1">
        <v>100.0</v>
      </c>
      <c r="AJ118" s="1">
        <v>100.0</v>
      </c>
      <c r="AK118" s="1">
        <v>100.0</v>
      </c>
      <c r="AL118" s="1">
        <v>100.0</v>
      </c>
      <c r="AM118" s="1">
        <v>100.0</v>
      </c>
      <c r="AN118" s="1">
        <v>100.0</v>
      </c>
      <c r="AO118" s="1">
        <v>100.0</v>
      </c>
      <c r="AP118" s="1">
        <v>100.0</v>
      </c>
    </row>
    <row r="119" ht="15.75" customHeight="1">
      <c r="A119" s="1">
        <v>3417.0</v>
      </c>
      <c r="B119" s="1" t="s">
        <v>735</v>
      </c>
      <c r="C119" s="1" t="s">
        <v>736</v>
      </c>
      <c r="D119" s="1" t="s">
        <v>94</v>
      </c>
      <c r="E119" s="2">
        <v>45951.541666666664</v>
      </c>
      <c r="F119" s="1" t="s">
        <v>95</v>
      </c>
      <c r="G119" s="1">
        <v>100.0</v>
      </c>
      <c r="H119" s="2">
        <v>45951.708333333336</v>
      </c>
      <c r="I119" s="2">
        <v>46042.58326388889</v>
      </c>
      <c r="J119" s="1" t="s">
        <v>1448</v>
      </c>
      <c r="K119" s="1">
        <v>100.0</v>
      </c>
      <c r="L119" s="1">
        <v>100.0</v>
      </c>
      <c r="M119" s="1">
        <v>100.0</v>
      </c>
      <c r="N119" s="1">
        <v>100.0</v>
      </c>
      <c r="O119" s="1">
        <v>100.0</v>
      </c>
      <c r="P119" s="1">
        <v>100.0</v>
      </c>
      <c r="Q119" s="1">
        <v>100.0</v>
      </c>
      <c r="R119" s="1">
        <v>100.0</v>
      </c>
      <c r="S119" s="1">
        <v>100.0</v>
      </c>
      <c r="T119" s="1">
        <v>100.0</v>
      </c>
      <c r="U119" s="1">
        <v>100.0</v>
      </c>
      <c r="V119" s="1">
        <v>100.0</v>
      </c>
      <c r="W119" s="1">
        <v>100.0</v>
      </c>
      <c r="X119" s="1">
        <v>100.0</v>
      </c>
      <c r="Y119" s="1">
        <v>100.0</v>
      </c>
      <c r="Z119" s="1">
        <v>100.0</v>
      </c>
      <c r="AA119" s="1">
        <v>100.0</v>
      </c>
      <c r="AB119" s="1">
        <v>100.0</v>
      </c>
      <c r="AC119" s="1">
        <v>100.0</v>
      </c>
      <c r="AD119" s="1">
        <v>100.0</v>
      </c>
      <c r="AE119" s="1">
        <v>100.0</v>
      </c>
      <c r="AF119" s="1">
        <v>100.0</v>
      </c>
      <c r="AG119" s="1">
        <v>100.0</v>
      </c>
      <c r="AH119" s="1">
        <v>100.0</v>
      </c>
      <c r="AI119" s="1">
        <v>100.0</v>
      </c>
      <c r="AJ119" s="1">
        <v>100.0</v>
      </c>
      <c r="AK119" s="1">
        <v>100.0</v>
      </c>
      <c r="AL119" s="1">
        <v>100.0</v>
      </c>
      <c r="AM119" s="1">
        <v>100.0</v>
      </c>
      <c r="AN119" s="1">
        <v>100.0</v>
      </c>
      <c r="AO119" s="1">
        <v>100.0</v>
      </c>
      <c r="AP119" s="1">
        <v>100.0</v>
      </c>
    </row>
    <row r="120" ht="15.75" customHeight="1">
      <c r="A120" s="1">
        <v>3418.0</v>
      </c>
      <c r="B120" s="1" t="s">
        <v>737</v>
      </c>
      <c r="C120" s="1" t="s">
        <v>738</v>
      </c>
      <c r="D120" s="1" t="s">
        <v>94</v>
      </c>
      <c r="E120" s="2">
        <v>45951.541666666664</v>
      </c>
      <c r="F120" s="1" t="s">
        <v>95</v>
      </c>
      <c r="G120" s="1">
        <v>100.0</v>
      </c>
      <c r="H120" s="2">
        <v>45951.708333333336</v>
      </c>
      <c r="I120" s="2">
        <v>46043.60271990741</v>
      </c>
      <c r="J120" s="1" t="s">
        <v>1448</v>
      </c>
      <c r="K120" s="1">
        <v>100.0</v>
      </c>
      <c r="L120" s="1">
        <v>100.0</v>
      </c>
      <c r="M120" s="1">
        <v>100.0</v>
      </c>
      <c r="N120" s="1">
        <v>100.0</v>
      </c>
      <c r="O120" s="1">
        <v>100.0</v>
      </c>
      <c r="P120" s="1">
        <v>100.0</v>
      </c>
      <c r="Q120" s="1">
        <v>100.0</v>
      </c>
      <c r="R120" s="1">
        <v>100.0</v>
      </c>
      <c r="S120" s="1">
        <v>100.0</v>
      </c>
      <c r="T120" s="1">
        <v>100.0</v>
      </c>
      <c r="U120" s="1">
        <v>100.0</v>
      </c>
      <c r="V120" s="1">
        <v>100.0</v>
      </c>
      <c r="W120" s="1">
        <v>100.0</v>
      </c>
      <c r="X120" s="1">
        <v>100.0</v>
      </c>
      <c r="Y120" s="1">
        <v>100.0</v>
      </c>
      <c r="Z120" s="1">
        <v>100.0</v>
      </c>
      <c r="AA120" s="1">
        <v>100.0</v>
      </c>
      <c r="AB120" s="1">
        <v>100.0</v>
      </c>
      <c r="AC120" s="1">
        <v>100.0</v>
      </c>
      <c r="AD120" s="1">
        <v>100.0</v>
      </c>
      <c r="AE120" s="1">
        <v>100.0</v>
      </c>
      <c r="AF120" s="1">
        <v>100.0</v>
      </c>
      <c r="AG120" s="1">
        <v>100.0</v>
      </c>
      <c r="AH120" s="1">
        <v>100.0</v>
      </c>
      <c r="AI120" s="1">
        <v>100.0</v>
      </c>
      <c r="AJ120" s="1">
        <v>100.0</v>
      </c>
      <c r="AK120" s="1">
        <v>100.0</v>
      </c>
      <c r="AL120" s="1">
        <v>100.0</v>
      </c>
      <c r="AM120" s="1">
        <v>100.0</v>
      </c>
      <c r="AN120" s="1">
        <v>100.0</v>
      </c>
      <c r="AO120" s="1">
        <v>100.0</v>
      </c>
      <c r="AP120" s="1">
        <v>100.0</v>
      </c>
    </row>
    <row r="121" ht="15.75" customHeight="1">
      <c r="A121" s="1">
        <v>3467.0</v>
      </c>
      <c r="B121" s="1" t="s">
        <v>741</v>
      </c>
      <c r="C121" s="1" t="s">
        <v>742</v>
      </c>
      <c r="D121" s="1" t="s">
        <v>94</v>
      </c>
      <c r="E121" s="2">
        <v>45951.541666666664</v>
      </c>
      <c r="F121" s="1" t="s">
        <v>95</v>
      </c>
      <c r="G121" s="1">
        <v>100.0</v>
      </c>
      <c r="H121" s="2">
        <v>45951.708333333336</v>
      </c>
      <c r="I121" s="2">
        <v>46037.90719907408</v>
      </c>
      <c r="J121" s="1" t="s">
        <v>1448</v>
      </c>
      <c r="K121" s="1">
        <v>100.0</v>
      </c>
      <c r="L121" s="1">
        <v>100.0</v>
      </c>
      <c r="M121" s="1">
        <v>100.0</v>
      </c>
      <c r="N121" s="1">
        <v>100.0</v>
      </c>
      <c r="O121" s="1">
        <v>100.0</v>
      </c>
      <c r="P121" s="1">
        <v>100.0</v>
      </c>
      <c r="Q121" s="1">
        <v>100.0</v>
      </c>
      <c r="R121" s="1">
        <v>100.0</v>
      </c>
      <c r="S121" s="1">
        <v>100.0</v>
      </c>
      <c r="T121" s="1">
        <v>100.0</v>
      </c>
      <c r="U121" s="1">
        <v>100.0</v>
      </c>
      <c r="V121" s="1">
        <v>100.0</v>
      </c>
      <c r="W121" s="1">
        <v>100.0</v>
      </c>
      <c r="X121" s="1">
        <v>100.0</v>
      </c>
      <c r="Y121" s="1">
        <v>100.0</v>
      </c>
      <c r="Z121" s="1">
        <v>100.0</v>
      </c>
      <c r="AA121" s="1">
        <v>100.0</v>
      </c>
      <c r="AB121" s="1">
        <v>100.0</v>
      </c>
      <c r="AC121" s="1">
        <v>100.0</v>
      </c>
      <c r="AD121" s="1">
        <v>100.0</v>
      </c>
      <c r="AE121" s="1">
        <v>100.0</v>
      </c>
      <c r="AF121" s="1">
        <v>100.0</v>
      </c>
      <c r="AG121" s="1">
        <v>100.0</v>
      </c>
      <c r="AH121" s="1">
        <v>100.0</v>
      </c>
      <c r="AI121" s="1">
        <v>100.0</v>
      </c>
      <c r="AJ121" s="1">
        <v>100.0</v>
      </c>
      <c r="AK121" s="1">
        <v>100.0</v>
      </c>
      <c r="AL121" s="1">
        <v>100.0</v>
      </c>
      <c r="AM121" s="1">
        <v>100.0</v>
      </c>
      <c r="AN121" s="1">
        <v>100.0</v>
      </c>
      <c r="AO121" s="1">
        <v>100.0</v>
      </c>
      <c r="AP121" s="1">
        <v>100.0</v>
      </c>
    </row>
    <row r="122" ht="15.75" customHeight="1">
      <c r="A122" s="1">
        <v>3469.0</v>
      </c>
      <c r="B122" s="1" t="s">
        <v>743</v>
      </c>
      <c r="C122" s="1" t="s">
        <v>744</v>
      </c>
      <c r="D122" s="1" t="s">
        <v>94</v>
      </c>
      <c r="E122" s="2">
        <v>45951.541666666664</v>
      </c>
      <c r="F122" s="1" t="s">
        <v>95</v>
      </c>
      <c r="G122" s="1">
        <v>100.0</v>
      </c>
      <c r="H122" s="2">
        <v>45951.708333333336</v>
      </c>
      <c r="I122" s="2">
        <v>46044.096712962964</v>
      </c>
      <c r="J122" s="1" t="s">
        <v>1448</v>
      </c>
      <c r="K122" s="1">
        <v>100.0</v>
      </c>
      <c r="L122" s="1">
        <v>100.0</v>
      </c>
      <c r="M122" s="1">
        <v>100.0</v>
      </c>
      <c r="N122" s="1">
        <v>100.0</v>
      </c>
      <c r="O122" s="1">
        <v>100.0</v>
      </c>
      <c r="P122" s="1">
        <v>100.0</v>
      </c>
      <c r="Q122" s="1">
        <v>100.0</v>
      </c>
      <c r="R122" s="1">
        <v>100.0</v>
      </c>
      <c r="S122" s="1">
        <v>100.0</v>
      </c>
      <c r="T122" s="1">
        <v>100.0</v>
      </c>
      <c r="U122" s="1">
        <v>100.0</v>
      </c>
      <c r="V122" s="1">
        <v>100.0</v>
      </c>
      <c r="W122" s="1">
        <v>100.0</v>
      </c>
      <c r="X122" s="1">
        <v>100.0</v>
      </c>
      <c r="Y122" s="1">
        <v>100.0</v>
      </c>
      <c r="Z122" s="1">
        <v>100.0</v>
      </c>
      <c r="AA122" s="1">
        <v>100.0</v>
      </c>
      <c r="AB122" s="1">
        <v>100.0</v>
      </c>
      <c r="AC122" s="1">
        <v>100.0</v>
      </c>
      <c r="AD122" s="1">
        <v>100.0</v>
      </c>
      <c r="AE122" s="1">
        <v>100.0</v>
      </c>
      <c r="AF122" s="1">
        <v>100.0</v>
      </c>
      <c r="AG122" s="1">
        <v>100.0</v>
      </c>
      <c r="AH122" s="1">
        <v>100.0</v>
      </c>
      <c r="AI122" s="1">
        <v>100.0</v>
      </c>
      <c r="AJ122" s="1">
        <v>100.0</v>
      </c>
      <c r="AK122" s="1">
        <v>100.0</v>
      </c>
      <c r="AL122" s="1">
        <v>100.0</v>
      </c>
      <c r="AM122" s="1">
        <v>100.0</v>
      </c>
      <c r="AN122" s="1">
        <v>100.0</v>
      </c>
      <c r="AO122" s="1">
        <v>100.0</v>
      </c>
      <c r="AP122" s="1">
        <v>100.0</v>
      </c>
    </row>
    <row r="123" ht="15.75" customHeight="1">
      <c r="A123" s="1">
        <v>3472.0</v>
      </c>
      <c r="B123" s="1" t="s">
        <v>745</v>
      </c>
      <c r="C123" s="1" t="s">
        <v>746</v>
      </c>
      <c r="D123" s="1" t="s">
        <v>94</v>
      </c>
      <c r="E123" s="2">
        <v>45951.541666666664</v>
      </c>
      <c r="F123" s="1" t="s">
        <v>95</v>
      </c>
      <c r="G123" s="1">
        <v>100.0</v>
      </c>
      <c r="H123" s="2">
        <v>45951.708333333336</v>
      </c>
      <c r="I123" s="2">
        <v>46044.097650462965</v>
      </c>
      <c r="J123" s="1" t="s">
        <v>1448</v>
      </c>
      <c r="K123" s="1">
        <v>100.0</v>
      </c>
      <c r="L123" s="1">
        <v>100.0</v>
      </c>
      <c r="M123" s="1">
        <v>100.0</v>
      </c>
      <c r="N123" s="1">
        <v>100.0</v>
      </c>
      <c r="O123" s="1">
        <v>100.0</v>
      </c>
      <c r="P123" s="1">
        <v>100.0</v>
      </c>
      <c r="Q123" s="1">
        <v>100.0</v>
      </c>
      <c r="R123" s="1">
        <v>100.0</v>
      </c>
      <c r="S123" s="1">
        <v>100.0</v>
      </c>
      <c r="T123" s="1">
        <v>100.0</v>
      </c>
      <c r="U123" s="1">
        <v>100.0</v>
      </c>
      <c r="V123" s="1">
        <v>100.0</v>
      </c>
      <c r="W123" s="1">
        <v>100.0</v>
      </c>
      <c r="X123" s="1">
        <v>100.0</v>
      </c>
      <c r="Y123" s="1">
        <v>100.0</v>
      </c>
      <c r="Z123" s="1">
        <v>100.0</v>
      </c>
      <c r="AA123" s="1">
        <v>100.0</v>
      </c>
      <c r="AB123" s="1">
        <v>100.0</v>
      </c>
      <c r="AC123" s="1">
        <v>100.0</v>
      </c>
      <c r="AD123" s="1">
        <v>100.0</v>
      </c>
      <c r="AE123" s="1">
        <v>100.0</v>
      </c>
      <c r="AF123" s="1">
        <v>100.0</v>
      </c>
      <c r="AG123" s="1">
        <v>100.0</v>
      </c>
      <c r="AH123" s="1">
        <v>100.0</v>
      </c>
      <c r="AI123" s="1">
        <v>100.0</v>
      </c>
      <c r="AJ123" s="1">
        <v>100.0</v>
      </c>
      <c r="AK123" s="1">
        <v>100.0</v>
      </c>
      <c r="AL123" s="1">
        <v>100.0</v>
      </c>
      <c r="AM123" s="1">
        <v>100.0</v>
      </c>
      <c r="AN123" s="1">
        <v>100.0</v>
      </c>
      <c r="AO123" s="1">
        <v>100.0</v>
      </c>
      <c r="AP123" s="1">
        <v>100.0</v>
      </c>
    </row>
    <row r="124" ht="15.75" customHeight="1">
      <c r="A124" s="1">
        <v>3473.0</v>
      </c>
      <c r="B124" s="1" t="s">
        <v>747</v>
      </c>
      <c r="C124" s="1" t="s">
        <v>748</v>
      </c>
      <c r="D124" s="1" t="s">
        <v>94</v>
      </c>
      <c r="E124" s="2">
        <v>45951.541666666664</v>
      </c>
      <c r="F124" s="1" t="s">
        <v>95</v>
      </c>
      <c r="G124" s="1">
        <v>99.60317460317461</v>
      </c>
      <c r="H124" s="2">
        <v>45951.708333333336</v>
      </c>
      <c r="I124" s="2">
        <v>46044.147002314814</v>
      </c>
      <c r="J124" s="1" t="s">
        <v>8799</v>
      </c>
      <c r="K124" s="1">
        <v>100.0</v>
      </c>
      <c r="L124" s="1">
        <v>100.0</v>
      </c>
      <c r="M124" s="1">
        <v>100.0</v>
      </c>
      <c r="N124" s="1">
        <v>100.0</v>
      </c>
      <c r="O124" s="1">
        <v>100.0</v>
      </c>
      <c r="P124" s="1">
        <v>100.0</v>
      </c>
      <c r="Q124" s="1">
        <v>100.0</v>
      </c>
      <c r="R124" s="1">
        <v>100.0</v>
      </c>
      <c r="S124" s="1">
        <v>100.0</v>
      </c>
      <c r="T124" s="1">
        <v>100.0</v>
      </c>
      <c r="U124" s="1">
        <v>100.0</v>
      </c>
      <c r="V124" s="1">
        <v>100.0</v>
      </c>
      <c r="W124" s="1">
        <v>100.0</v>
      </c>
      <c r="X124" s="1">
        <v>100.0</v>
      </c>
      <c r="Y124" s="1">
        <v>100.0</v>
      </c>
      <c r="Z124" s="1">
        <v>100.0</v>
      </c>
      <c r="AA124" s="1">
        <v>100.0</v>
      </c>
      <c r="AB124" s="1">
        <v>100.0</v>
      </c>
      <c r="AC124" s="1">
        <v>100.0</v>
      </c>
      <c r="AD124" s="1">
        <v>100.0</v>
      </c>
      <c r="AE124" s="1">
        <v>100.0</v>
      </c>
      <c r="AF124" s="1">
        <v>100.0</v>
      </c>
      <c r="AG124" s="1">
        <v>100.0</v>
      </c>
      <c r="AH124" s="1">
        <v>100.0</v>
      </c>
      <c r="AI124" s="1">
        <v>98.41269841269842</v>
      </c>
      <c r="AJ124" s="1">
        <v>98.41269841269842</v>
      </c>
      <c r="AK124" s="1">
        <v>100.0</v>
      </c>
      <c r="AL124" s="1">
        <v>88.88888888888889</v>
      </c>
      <c r="AM124" s="1">
        <v>100.0</v>
      </c>
      <c r="AN124" s="1">
        <v>100.0</v>
      </c>
      <c r="AO124" s="1">
        <v>100.0</v>
      </c>
      <c r="AP124" s="1">
        <v>100.0</v>
      </c>
    </row>
    <row r="125" ht="15.75" customHeight="1">
      <c r="A125" s="1">
        <v>3474.0</v>
      </c>
      <c r="B125" s="1" t="s">
        <v>749</v>
      </c>
      <c r="C125" s="1" t="s">
        <v>750</v>
      </c>
      <c r="D125" s="1" t="s">
        <v>94</v>
      </c>
      <c r="E125" s="2">
        <v>45951.541666666664</v>
      </c>
      <c r="F125" s="1" t="s">
        <v>95</v>
      </c>
      <c r="G125" s="1">
        <v>100.0</v>
      </c>
      <c r="H125" s="2">
        <v>45951.708333333336</v>
      </c>
      <c r="I125" s="2">
        <v>46044.14730324074</v>
      </c>
      <c r="J125" s="1" t="s">
        <v>1448</v>
      </c>
      <c r="K125" s="1">
        <v>100.0</v>
      </c>
      <c r="L125" s="1">
        <v>100.0</v>
      </c>
      <c r="M125" s="1">
        <v>100.0</v>
      </c>
      <c r="N125" s="1">
        <v>100.0</v>
      </c>
      <c r="O125" s="1">
        <v>100.0</v>
      </c>
      <c r="P125" s="1">
        <v>100.0</v>
      </c>
      <c r="Q125" s="1">
        <v>100.0</v>
      </c>
      <c r="R125" s="1">
        <v>100.0</v>
      </c>
      <c r="S125" s="1">
        <v>100.0</v>
      </c>
      <c r="T125" s="1">
        <v>100.0</v>
      </c>
      <c r="U125" s="1">
        <v>100.0</v>
      </c>
      <c r="V125" s="1">
        <v>100.0</v>
      </c>
      <c r="W125" s="1">
        <v>100.0</v>
      </c>
      <c r="X125" s="1">
        <v>100.0</v>
      </c>
      <c r="Y125" s="1">
        <v>100.0</v>
      </c>
      <c r="Z125" s="1">
        <v>100.0</v>
      </c>
      <c r="AA125" s="1">
        <v>100.0</v>
      </c>
      <c r="AB125" s="1">
        <v>100.0</v>
      </c>
      <c r="AC125" s="1">
        <v>100.0</v>
      </c>
      <c r="AD125" s="1">
        <v>100.0</v>
      </c>
      <c r="AE125" s="1">
        <v>100.0</v>
      </c>
      <c r="AF125" s="1">
        <v>100.0</v>
      </c>
      <c r="AG125" s="1">
        <v>100.0</v>
      </c>
      <c r="AH125" s="1">
        <v>100.0</v>
      </c>
      <c r="AI125" s="1">
        <v>100.0</v>
      </c>
      <c r="AJ125" s="1">
        <v>100.0</v>
      </c>
      <c r="AK125" s="1">
        <v>100.0</v>
      </c>
      <c r="AL125" s="1">
        <v>100.0</v>
      </c>
      <c r="AM125" s="1">
        <v>100.0</v>
      </c>
      <c r="AN125" s="1">
        <v>100.0</v>
      </c>
      <c r="AO125" s="1">
        <v>100.0</v>
      </c>
      <c r="AP125" s="1">
        <v>100.0</v>
      </c>
    </row>
    <row r="126" ht="15.75" customHeight="1">
      <c r="A126" s="1">
        <v>3489.0</v>
      </c>
      <c r="B126" s="1" t="s">
        <v>751</v>
      </c>
      <c r="C126" s="1" t="s">
        <v>752</v>
      </c>
      <c r="D126" s="1" t="s">
        <v>94</v>
      </c>
      <c r="E126" s="2">
        <v>45951.541666666664</v>
      </c>
      <c r="F126" s="1" t="s">
        <v>95</v>
      </c>
      <c r="G126" s="1">
        <v>100.0</v>
      </c>
      <c r="H126" s="2">
        <v>45951.708333333336</v>
      </c>
      <c r="I126" s="2">
        <v>46048.66809027778</v>
      </c>
      <c r="J126" s="1" t="s">
        <v>1448</v>
      </c>
      <c r="K126" s="1">
        <v>100.0</v>
      </c>
      <c r="L126" s="1">
        <v>100.0</v>
      </c>
      <c r="M126" s="1">
        <v>100.0</v>
      </c>
      <c r="N126" s="1">
        <v>100.0</v>
      </c>
      <c r="O126" s="1">
        <v>100.0</v>
      </c>
      <c r="P126" s="1">
        <v>100.0</v>
      </c>
      <c r="Q126" s="1">
        <v>100.0</v>
      </c>
      <c r="R126" s="1">
        <v>100.0</v>
      </c>
      <c r="S126" s="1">
        <v>100.0</v>
      </c>
      <c r="T126" s="1">
        <v>100.0</v>
      </c>
      <c r="U126" s="1">
        <v>100.0</v>
      </c>
      <c r="V126" s="1">
        <v>100.0</v>
      </c>
      <c r="W126" s="1">
        <v>100.0</v>
      </c>
      <c r="X126" s="1">
        <v>100.0</v>
      </c>
      <c r="Y126" s="1">
        <v>100.0</v>
      </c>
      <c r="Z126" s="1">
        <v>100.0</v>
      </c>
      <c r="AA126" s="1">
        <v>100.0</v>
      </c>
      <c r="AB126" s="1">
        <v>100.0</v>
      </c>
      <c r="AC126" s="1">
        <v>100.0</v>
      </c>
      <c r="AD126" s="1">
        <v>100.0</v>
      </c>
      <c r="AE126" s="1">
        <v>100.0</v>
      </c>
      <c r="AF126" s="1">
        <v>100.0</v>
      </c>
      <c r="AG126" s="1">
        <v>100.0</v>
      </c>
      <c r="AH126" s="1">
        <v>100.0</v>
      </c>
      <c r="AI126" s="1">
        <v>100.0</v>
      </c>
      <c r="AJ126" s="1">
        <v>100.0</v>
      </c>
      <c r="AK126" s="1">
        <v>100.0</v>
      </c>
      <c r="AL126" s="1">
        <v>100.0</v>
      </c>
      <c r="AM126" s="1">
        <v>100.0</v>
      </c>
      <c r="AN126" s="1">
        <v>100.0</v>
      </c>
      <c r="AO126" s="1">
        <v>100.0</v>
      </c>
      <c r="AP126" s="1">
        <v>100.0</v>
      </c>
    </row>
    <row r="127" ht="15.75" customHeight="1">
      <c r="A127" s="1">
        <v>3672.0</v>
      </c>
      <c r="B127" s="1" t="s">
        <v>753</v>
      </c>
      <c r="C127" s="1" t="s">
        <v>754</v>
      </c>
      <c r="D127" s="1" t="s">
        <v>94</v>
      </c>
      <c r="E127" s="2">
        <v>45951.541666666664</v>
      </c>
      <c r="F127" s="1" t="s">
        <v>95</v>
      </c>
      <c r="G127" s="1">
        <v>100.0</v>
      </c>
      <c r="H127" s="2">
        <v>45951.708333333336</v>
      </c>
      <c r="I127" s="2">
        <v>46048.66662037037</v>
      </c>
      <c r="J127" s="1" t="s">
        <v>1448</v>
      </c>
      <c r="K127" s="1">
        <v>100.0</v>
      </c>
      <c r="L127" s="1">
        <v>100.0</v>
      </c>
      <c r="M127" s="1">
        <v>100.0</v>
      </c>
      <c r="N127" s="1">
        <v>100.0</v>
      </c>
      <c r="O127" s="1">
        <v>100.0</v>
      </c>
      <c r="P127" s="1">
        <v>100.0</v>
      </c>
      <c r="Q127" s="1">
        <v>100.0</v>
      </c>
      <c r="R127" s="1">
        <v>100.0</v>
      </c>
      <c r="S127" s="1">
        <v>100.0</v>
      </c>
      <c r="T127" s="1">
        <v>100.0</v>
      </c>
      <c r="U127" s="1">
        <v>100.0</v>
      </c>
      <c r="V127" s="1">
        <v>100.0</v>
      </c>
      <c r="W127" s="1">
        <v>100.0</v>
      </c>
      <c r="X127" s="1">
        <v>100.0</v>
      </c>
      <c r="Y127" s="1">
        <v>100.0</v>
      </c>
      <c r="Z127" s="1">
        <v>100.0</v>
      </c>
      <c r="AA127" s="1">
        <v>100.0</v>
      </c>
      <c r="AB127" s="1">
        <v>100.0</v>
      </c>
      <c r="AC127" s="1">
        <v>100.0</v>
      </c>
      <c r="AD127" s="1">
        <v>100.0</v>
      </c>
      <c r="AE127" s="1">
        <v>100.0</v>
      </c>
      <c r="AF127" s="1">
        <v>100.0</v>
      </c>
      <c r="AG127" s="1">
        <v>100.0</v>
      </c>
      <c r="AH127" s="1">
        <v>100.0</v>
      </c>
      <c r="AI127" s="1">
        <v>100.0</v>
      </c>
      <c r="AJ127" s="1">
        <v>100.0</v>
      </c>
      <c r="AK127" s="1">
        <v>100.0</v>
      </c>
      <c r="AL127" s="1">
        <v>100.0</v>
      </c>
      <c r="AM127" s="1">
        <v>100.0</v>
      </c>
      <c r="AN127" s="1">
        <v>100.0</v>
      </c>
      <c r="AO127" s="1">
        <v>100.0</v>
      </c>
      <c r="AP127" s="1">
        <v>100.0</v>
      </c>
    </row>
    <row r="128" ht="15.75" customHeight="1">
      <c r="A128" s="1">
        <v>3711.0</v>
      </c>
      <c r="B128" s="1" t="s">
        <v>755</v>
      </c>
      <c r="C128" s="1" t="s">
        <v>756</v>
      </c>
      <c r="D128" s="1" t="s">
        <v>94</v>
      </c>
      <c r="E128" s="2">
        <v>45951.541666666664</v>
      </c>
      <c r="F128" s="1" t="s">
        <v>95</v>
      </c>
      <c r="G128" s="1">
        <v>100.0</v>
      </c>
      <c r="H128" s="2">
        <v>45951.708333333336</v>
      </c>
      <c r="I128" s="2">
        <v>46058.70180555555</v>
      </c>
      <c r="J128" s="1" t="s">
        <v>8780</v>
      </c>
      <c r="K128" s="1">
        <v>100.0</v>
      </c>
      <c r="L128" s="1">
        <v>100.0</v>
      </c>
      <c r="M128" s="1">
        <v>100.0</v>
      </c>
      <c r="N128" s="1">
        <v>100.0</v>
      </c>
      <c r="O128" s="1">
        <v>100.0</v>
      </c>
      <c r="P128" s="1">
        <v>100.0</v>
      </c>
      <c r="Q128" s="1">
        <v>100.0</v>
      </c>
      <c r="R128" s="1">
        <v>100.0</v>
      </c>
      <c r="S128" s="1">
        <v>100.0</v>
      </c>
      <c r="T128" s="1">
        <v>100.0</v>
      </c>
      <c r="U128" s="1">
        <v>100.0</v>
      </c>
      <c r="V128" s="1">
        <v>100.0</v>
      </c>
      <c r="W128" s="1">
        <v>100.0</v>
      </c>
      <c r="X128" s="1">
        <v>100.0</v>
      </c>
      <c r="Y128" s="1">
        <v>100.0</v>
      </c>
      <c r="Z128" s="1">
        <v>100.0</v>
      </c>
      <c r="AA128" s="1">
        <v>100.0</v>
      </c>
      <c r="AB128" s="1">
        <v>100.0</v>
      </c>
      <c r="AC128" s="1">
        <v>100.0</v>
      </c>
      <c r="AD128" s="1">
        <v>100.0</v>
      </c>
      <c r="AE128" s="1">
        <v>100.0</v>
      </c>
      <c r="AF128" s="1">
        <v>100.0</v>
      </c>
      <c r="AG128" s="1">
        <v>100.0</v>
      </c>
      <c r="AH128" s="1">
        <v>100.0</v>
      </c>
      <c r="AI128" s="1">
        <v>100.0</v>
      </c>
      <c r="AJ128" s="1">
        <v>100.0</v>
      </c>
      <c r="AK128" s="1">
        <v>100.0</v>
      </c>
      <c r="AL128" s="1">
        <v>100.0</v>
      </c>
      <c r="AM128" s="1">
        <v>100.0</v>
      </c>
      <c r="AN128" s="1">
        <v>100.0</v>
      </c>
      <c r="AO128" s="1">
        <v>100.0</v>
      </c>
      <c r="AP128" s="1">
        <v>100.0</v>
      </c>
    </row>
    <row r="129" ht="15.75" customHeight="1">
      <c r="A129" s="1">
        <v>3717.0</v>
      </c>
      <c r="B129" s="1" t="s">
        <v>757</v>
      </c>
      <c r="C129" s="1" t="s">
        <v>758</v>
      </c>
      <c r="D129" s="1" t="s">
        <v>94</v>
      </c>
      <c r="E129" s="2">
        <v>45951.541666666664</v>
      </c>
      <c r="F129" s="1" t="s">
        <v>95</v>
      </c>
      <c r="G129" s="1">
        <v>100.0</v>
      </c>
      <c r="H129" s="2">
        <v>45951.708333333336</v>
      </c>
      <c r="I129" s="2">
        <v>46037.940983796296</v>
      </c>
      <c r="J129" s="1" t="s">
        <v>1448</v>
      </c>
      <c r="K129" s="1">
        <v>100.0</v>
      </c>
      <c r="L129" s="1">
        <v>100.0</v>
      </c>
      <c r="M129" s="1">
        <v>100.0</v>
      </c>
      <c r="N129" s="1">
        <v>100.0</v>
      </c>
      <c r="O129" s="1">
        <v>100.0</v>
      </c>
      <c r="P129" s="1">
        <v>100.0</v>
      </c>
      <c r="Q129" s="1">
        <v>100.0</v>
      </c>
      <c r="R129" s="1">
        <v>100.0</v>
      </c>
      <c r="S129" s="1">
        <v>100.0</v>
      </c>
      <c r="T129" s="1">
        <v>100.0</v>
      </c>
      <c r="U129" s="1">
        <v>100.0</v>
      </c>
      <c r="V129" s="1">
        <v>100.0</v>
      </c>
      <c r="W129" s="1">
        <v>100.0</v>
      </c>
      <c r="X129" s="1">
        <v>100.0</v>
      </c>
      <c r="Y129" s="1">
        <v>100.0</v>
      </c>
      <c r="Z129" s="1">
        <v>100.0</v>
      </c>
      <c r="AA129" s="1">
        <v>100.0</v>
      </c>
      <c r="AB129" s="1">
        <v>100.0</v>
      </c>
      <c r="AC129" s="1">
        <v>100.0</v>
      </c>
      <c r="AD129" s="1">
        <v>100.0</v>
      </c>
      <c r="AE129" s="1">
        <v>100.0</v>
      </c>
      <c r="AF129" s="1">
        <v>100.0</v>
      </c>
      <c r="AG129" s="1">
        <v>100.0</v>
      </c>
      <c r="AH129" s="1">
        <v>100.0</v>
      </c>
      <c r="AI129" s="1">
        <v>100.0</v>
      </c>
      <c r="AJ129" s="1">
        <v>100.0</v>
      </c>
      <c r="AK129" s="1">
        <v>100.0</v>
      </c>
      <c r="AL129" s="1">
        <v>100.0</v>
      </c>
      <c r="AM129" s="1">
        <v>100.0</v>
      </c>
      <c r="AN129" s="1">
        <v>100.0</v>
      </c>
      <c r="AO129" s="1">
        <v>100.0</v>
      </c>
      <c r="AP129" s="1">
        <v>100.0</v>
      </c>
    </row>
    <row r="130" ht="15.75" customHeight="1">
      <c r="A130" s="1">
        <v>3720.0</v>
      </c>
      <c r="B130" s="1" t="s">
        <v>759</v>
      </c>
      <c r="C130" s="1" t="s">
        <v>760</v>
      </c>
      <c r="D130" s="1" t="s">
        <v>94</v>
      </c>
      <c r="E130" s="2">
        <v>45951.541666666664</v>
      </c>
      <c r="F130" s="1" t="s">
        <v>95</v>
      </c>
      <c r="G130" s="1">
        <v>100.0</v>
      </c>
      <c r="H130" s="2">
        <v>45951.708333333336</v>
      </c>
      <c r="I130" s="2">
        <v>46048.73643518519</v>
      </c>
      <c r="J130" s="1" t="s">
        <v>1448</v>
      </c>
      <c r="K130" s="1">
        <v>100.0</v>
      </c>
      <c r="L130" s="1">
        <v>100.0</v>
      </c>
      <c r="M130" s="1">
        <v>100.0</v>
      </c>
      <c r="N130" s="1">
        <v>100.0</v>
      </c>
      <c r="O130" s="1">
        <v>100.0</v>
      </c>
      <c r="P130" s="1">
        <v>100.0</v>
      </c>
      <c r="Q130" s="1">
        <v>100.0</v>
      </c>
      <c r="R130" s="1">
        <v>100.0</v>
      </c>
      <c r="S130" s="1">
        <v>100.0</v>
      </c>
      <c r="T130" s="1">
        <v>100.0</v>
      </c>
      <c r="U130" s="1">
        <v>100.0</v>
      </c>
      <c r="V130" s="1">
        <v>100.0</v>
      </c>
      <c r="W130" s="1">
        <v>100.0</v>
      </c>
      <c r="X130" s="1">
        <v>100.0</v>
      </c>
      <c r="Y130" s="1">
        <v>100.0</v>
      </c>
      <c r="Z130" s="1">
        <v>100.0</v>
      </c>
      <c r="AA130" s="1">
        <v>100.0</v>
      </c>
      <c r="AB130" s="1">
        <v>100.0</v>
      </c>
      <c r="AC130" s="1">
        <v>100.0</v>
      </c>
      <c r="AD130" s="1">
        <v>100.0</v>
      </c>
      <c r="AE130" s="1">
        <v>100.0</v>
      </c>
      <c r="AF130" s="1">
        <v>100.0</v>
      </c>
      <c r="AG130" s="1">
        <v>100.0</v>
      </c>
      <c r="AH130" s="1">
        <v>100.0</v>
      </c>
      <c r="AI130" s="1">
        <v>100.0</v>
      </c>
      <c r="AJ130" s="1">
        <v>100.0</v>
      </c>
      <c r="AK130" s="1">
        <v>100.0</v>
      </c>
      <c r="AL130" s="1">
        <v>100.0</v>
      </c>
      <c r="AM130" s="1">
        <v>100.0</v>
      </c>
      <c r="AN130" s="1">
        <v>100.0</v>
      </c>
      <c r="AO130" s="1">
        <v>100.0</v>
      </c>
      <c r="AP130" s="1">
        <v>100.0</v>
      </c>
    </row>
    <row r="131" ht="15.75" customHeight="1">
      <c r="A131" s="1">
        <v>3621.0</v>
      </c>
      <c r="B131" s="1" t="s">
        <v>761</v>
      </c>
      <c r="C131" s="1" t="s">
        <v>762</v>
      </c>
      <c r="D131" s="1" t="s">
        <v>94</v>
      </c>
      <c r="E131" s="2">
        <v>45951.541666666664</v>
      </c>
      <c r="F131" s="1" t="s">
        <v>95</v>
      </c>
      <c r="G131" s="1">
        <v>100.0</v>
      </c>
      <c r="H131" s="2">
        <v>45951.708333333336</v>
      </c>
      <c r="I131" s="2">
        <v>46048.829189814816</v>
      </c>
      <c r="J131" s="1" t="s">
        <v>1448</v>
      </c>
      <c r="K131" s="1">
        <v>100.0</v>
      </c>
      <c r="L131" s="1">
        <v>100.0</v>
      </c>
      <c r="M131" s="1">
        <v>100.0</v>
      </c>
      <c r="N131" s="1">
        <v>100.0</v>
      </c>
      <c r="O131" s="1">
        <v>100.0</v>
      </c>
      <c r="P131" s="1">
        <v>100.0</v>
      </c>
      <c r="Q131" s="1">
        <v>100.0</v>
      </c>
      <c r="R131" s="1">
        <v>100.0</v>
      </c>
      <c r="S131" s="1">
        <v>100.0</v>
      </c>
      <c r="T131" s="1">
        <v>100.0</v>
      </c>
      <c r="U131" s="1">
        <v>100.0</v>
      </c>
      <c r="V131" s="1">
        <v>100.0</v>
      </c>
      <c r="W131" s="1">
        <v>100.0</v>
      </c>
      <c r="X131" s="1">
        <v>100.0</v>
      </c>
      <c r="Y131" s="1">
        <v>100.0</v>
      </c>
      <c r="Z131" s="1">
        <v>100.0</v>
      </c>
      <c r="AA131" s="1">
        <v>100.0</v>
      </c>
      <c r="AB131" s="1">
        <v>100.0</v>
      </c>
      <c r="AC131" s="1">
        <v>100.0</v>
      </c>
      <c r="AD131" s="1">
        <v>100.0</v>
      </c>
      <c r="AE131" s="1">
        <v>100.0</v>
      </c>
      <c r="AF131" s="1">
        <v>100.0</v>
      </c>
      <c r="AG131" s="1">
        <v>100.0</v>
      </c>
      <c r="AH131" s="1">
        <v>100.0</v>
      </c>
      <c r="AI131" s="1">
        <v>100.0</v>
      </c>
      <c r="AJ131" s="1">
        <v>100.0</v>
      </c>
      <c r="AK131" s="1">
        <v>100.0</v>
      </c>
      <c r="AL131" s="1">
        <v>100.0</v>
      </c>
      <c r="AM131" s="1">
        <v>100.0</v>
      </c>
      <c r="AN131" s="1">
        <v>100.0</v>
      </c>
      <c r="AO131" s="1">
        <v>100.0</v>
      </c>
      <c r="AP131" s="1">
        <v>100.0</v>
      </c>
    </row>
    <row r="132" ht="15.75" customHeight="1">
      <c r="A132" s="1">
        <v>3346.0</v>
      </c>
      <c r="B132" s="1" t="s">
        <v>773</v>
      </c>
      <c r="C132" s="1" t="s">
        <v>774</v>
      </c>
      <c r="D132" s="1" t="s">
        <v>94</v>
      </c>
      <c r="E132" s="2">
        <v>45951.541666666664</v>
      </c>
      <c r="F132" s="1" t="s">
        <v>95</v>
      </c>
      <c r="G132" s="1">
        <v>100.0</v>
      </c>
      <c r="H132" s="2">
        <v>45951.708333333336</v>
      </c>
      <c r="I132" s="2">
        <v>46049.12844907407</v>
      </c>
      <c r="J132" s="1" t="s">
        <v>1448</v>
      </c>
      <c r="K132" s="1">
        <v>100.0</v>
      </c>
      <c r="L132" s="1">
        <v>100.0</v>
      </c>
      <c r="M132" s="1">
        <v>100.0</v>
      </c>
      <c r="N132" s="1">
        <v>100.0</v>
      </c>
      <c r="O132" s="1">
        <v>100.0</v>
      </c>
      <c r="P132" s="1">
        <v>100.0</v>
      </c>
      <c r="Q132" s="1">
        <v>100.0</v>
      </c>
      <c r="R132" s="1">
        <v>100.0</v>
      </c>
      <c r="S132" s="1">
        <v>100.0</v>
      </c>
      <c r="T132" s="1">
        <v>100.0</v>
      </c>
      <c r="U132" s="1">
        <v>100.0</v>
      </c>
      <c r="V132" s="1">
        <v>100.0</v>
      </c>
      <c r="W132" s="1">
        <v>100.0</v>
      </c>
      <c r="X132" s="1">
        <v>100.0</v>
      </c>
      <c r="Y132" s="1">
        <v>100.0</v>
      </c>
      <c r="Z132" s="1">
        <v>100.0</v>
      </c>
      <c r="AA132" s="1">
        <v>100.0</v>
      </c>
      <c r="AB132" s="1">
        <v>100.0</v>
      </c>
      <c r="AC132" s="1">
        <v>100.0</v>
      </c>
      <c r="AD132" s="1">
        <v>100.0</v>
      </c>
      <c r="AE132" s="1">
        <v>100.0</v>
      </c>
      <c r="AF132" s="1">
        <v>100.0</v>
      </c>
      <c r="AG132" s="1">
        <v>100.0</v>
      </c>
      <c r="AH132" s="1">
        <v>100.0</v>
      </c>
      <c r="AI132" s="1">
        <v>100.0</v>
      </c>
      <c r="AJ132" s="1">
        <v>100.0</v>
      </c>
      <c r="AK132" s="1">
        <v>100.0</v>
      </c>
      <c r="AL132" s="1">
        <v>100.0</v>
      </c>
      <c r="AM132" s="1">
        <v>100.0</v>
      </c>
      <c r="AN132" s="1">
        <v>100.0</v>
      </c>
      <c r="AO132" s="1">
        <v>100.0</v>
      </c>
      <c r="AP132" s="1">
        <v>100.0</v>
      </c>
    </row>
    <row r="133" ht="15.75" customHeight="1">
      <c r="A133" s="1">
        <v>3809.0</v>
      </c>
      <c r="B133" s="1" t="s">
        <v>777</v>
      </c>
      <c r="C133" s="1" t="s">
        <v>778</v>
      </c>
      <c r="D133" s="1" t="s">
        <v>94</v>
      </c>
      <c r="E133" s="2">
        <v>45951.541666666664</v>
      </c>
      <c r="F133" s="1" t="s">
        <v>95</v>
      </c>
      <c r="G133" s="1">
        <v>100.0</v>
      </c>
      <c r="H133" s="2">
        <v>45951.708333333336</v>
      </c>
      <c r="I133" s="2">
        <v>46045.12297453704</v>
      </c>
      <c r="J133" s="1" t="s">
        <v>1448</v>
      </c>
      <c r="K133" s="1">
        <v>100.0</v>
      </c>
      <c r="L133" s="1">
        <v>100.0</v>
      </c>
      <c r="M133" s="1">
        <v>100.0</v>
      </c>
      <c r="N133" s="1">
        <v>100.0</v>
      </c>
      <c r="O133" s="1">
        <v>100.0</v>
      </c>
      <c r="P133" s="1">
        <v>100.0</v>
      </c>
      <c r="Q133" s="1">
        <v>100.0</v>
      </c>
      <c r="R133" s="1">
        <v>100.0</v>
      </c>
      <c r="S133" s="1">
        <v>100.0</v>
      </c>
      <c r="T133" s="1">
        <v>100.0</v>
      </c>
      <c r="U133" s="1">
        <v>100.0</v>
      </c>
      <c r="V133" s="1">
        <v>100.0</v>
      </c>
      <c r="W133" s="1">
        <v>100.0</v>
      </c>
      <c r="X133" s="1">
        <v>100.0</v>
      </c>
      <c r="Y133" s="1">
        <v>100.0</v>
      </c>
      <c r="Z133" s="1">
        <v>100.0</v>
      </c>
      <c r="AA133" s="1">
        <v>100.0</v>
      </c>
      <c r="AB133" s="1">
        <v>100.0</v>
      </c>
      <c r="AC133" s="1">
        <v>100.0</v>
      </c>
      <c r="AD133" s="1">
        <v>100.0</v>
      </c>
      <c r="AE133" s="1">
        <v>100.0</v>
      </c>
      <c r="AF133" s="1">
        <v>100.0</v>
      </c>
      <c r="AG133" s="1">
        <v>100.0</v>
      </c>
      <c r="AH133" s="1">
        <v>100.0</v>
      </c>
      <c r="AI133" s="1">
        <v>100.0</v>
      </c>
      <c r="AJ133" s="1">
        <v>100.0</v>
      </c>
      <c r="AK133" s="1">
        <v>100.0</v>
      </c>
      <c r="AL133" s="1">
        <v>100.0</v>
      </c>
      <c r="AM133" s="1">
        <v>100.0</v>
      </c>
      <c r="AN133" s="1">
        <v>100.0</v>
      </c>
      <c r="AO133" s="1">
        <v>100.0</v>
      </c>
      <c r="AP133" s="1">
        <v>100.0</v>
      </c>
    </row>
    <row r="134" ht="15.75" customHeight="1">
      <c r="A134" s="1">
        <v>3840.0</v>
      </c>
      <c r="B134" s="1" t="s">
        <v>779</v>
      </c>
      <c r="C134" s="1" t="s">
        <v>780</v>
      </c>
      <c r="D134" s="1" t="s">
        <v>94</v>
      </c>
      <c r="E134" s="2">
        <v>45951.541666666664</v>
      </c>
      <c r="F134" s="1" t="s">
        <v>95</v>
      </c>
      <c r="G134" s="1">
        <v>100.0</v>
      </c>
      <c r="H134" s="2">
        <v>45951.708333333336</v>
      </c>
      <c r="I134" s="2">
        <v>46044.913136574076</v>
      </c>
      <c r="J134" s="1" t="s">
        <v>1448</v>
      </c>
      <c r="K134" s="1">
        <v>100.0</v>
      </c>
      <c r="L134" s="1">
        <v>100.0</v>
      </c>
      <c r="M134" s="1">
        <v>100.0</v>
      </c>
      <c r="N134" s="1">
        <v>100.0</v>
      </c>
      <c r="O134" s="1">
        <v>100.0</v>
      </c>
      <c r="P134" s="1">
        <v>100.0</v>
      </c>
      <c r="Q134" s="1">
        <v>100.0</v>
      </c>
      <c r="R134" s="1">
        <v>100.0</v>
      </c>
      <c r="S134" s="1">
        <v>100.0</v>
      </c>
      <c r="T134" s="1">
        <v>100.0</v>
      </c>
      <c r="U134" s="1">
        <v>100.0</v>
      </c>
      <c r="V134" s="1">
        <v>100.0</v>
      </c>
      <c r="W134" s="1">
        <v>100.0</v>
      </c>
      <c r="X134" s="1">
        <v>100.0</v>
      </c>
      <c r="Y134" s="1">
        <v>100.0</v>
      </c>
      <c r="Z134" s="1">
        <v>100.0</v>
      </c>
      <c r="AA134" s="1">
        <v>100.0</v>
      </c>
      <c r="AB134" s="1">
        <v>100.0</v>
      </c>
      <c r="AC134" s="1">
        <v>100.0</v>
      </c>
      <c r="AD134" s="1">
        <v>100.0</v>
      </c>
      <c r="AE134" s="1">
        <v>100.0</v>
      </c>
      <c r="AF134" s="1">
        <v>100.0</v>
      </c>
      <c r="AG134" s="1">
        <v>100.0</v>
      </c>
      <c r="AH134" s="1">
        <v>100.0</v>
      </c>
      <c r="AI134" s="1">
        <v>100.0</v>
      </c>
      <c r="AJ134" s="1">
        <v>100.0</v>
      </c>
      <c r="AK134" s="1">
        <v>100.0</v>
      </c>
      <c r="AL134" s="1">
        <v>100.0</v>
      </c>
      <c r="AM134" s="1">
        <v>100.0</v>
      </c>
      <c r="AN134" s="1">
        <v>100.0</v>
      </c>
      <c r="AO134" s="1">
        <v>100.0</v>
      </c>
      <c r="AP134" s="1">
        <v>100.0</v>
      </c>
    </row>
    <row r="135" ht="15.75" customHeight="1">
      <c r="A135" s="1">
        <v>3845.0</v>
      </c>
      <c r="B135" s="1" t="s">
        <v>781</v>
      </c>
      <c r="C135" s="1" t="s">
        <v>782</v>
      </c>
      <c r="D135" s="1" t="s">
        <v>94</v>
      </c>
      <c r="E135" s="2">
        <v>45951.541666666664</v>
      </c>
      <c r="F135" s="1" t="s">
        <v>95</v>
      </c>
      <c r="G135" s="1">
        <v>100.0</v>
      </c>
      <c r="H135" s="2">
        <v>45951.708333333336</v>
      </c>
      <c r="I135" s="2">
        <v>46038.62207175926</v>
      </c>
      <c r="J135" s="1" t="s">
        <v>1448</v>
      </c>
      <c r="K135" s="1">
        <v>100.0</v>
      </c>
      <c r="L135" s="1">
        <v>100.0</v>
      </c>
      <c r="M135" s="1">
        <v>100.0</v>
      </c>
      <c r="N135" s="1">
        <v>100.0</v>
      </c>
      <c r="O135" s="1">
        <v>100.0</v>
      </c>
      <c r="P135" s="1">
        <v>100.0</v>
      </c>
      <c r="Q135" s="1">
        <v>100.0</v>
      </c>
      <c r="R135" s="1">
        <v>100.0</v>
      </c>
      <c r="S135" s="1">
        <v>100.0</v>
      </c>
      <c r="T135" s="1">
        <v>100.0</v>
      </c>
      <c r="U135" s="1">
        <v>100.0</v>
      </c>
      <c r="V135" s="1">
        <v>100.0</v>
      </c>
      <c r="W135" s="1">
        <v>100.0</v>
      </c>
      <c r="X135" s="1">
        <v>100.0</v>
      </c>
      <c r="Y135" s="1">
        <v>100.0</v>
      </c>
      <c r="Z135" s="1">
        <v>100.0</v>
      </c>
      <c r="AA135" s="1">
        <v>100.0</v>
      </c>
      <c r="AB135" s="1">
        <v>100.0</v>
      </c>
      <c r="AC135" s="1">
        <v>100.0</v>
      </c>
      <c r="AD135" s="1">
        <v>100.0</v>
      </c>
      <c r="AE135" s="1">
        <v>100.0</v>
      </c>
      <c r="AF135" s="1">
        <v>100.0</v>
      </c>
      <c r="AG135" s="1">
        <v>100.0</v>
      </c>
      <c r="AH135" s="1">
        <v>100.0</v>
      </c>
      <c r="AI135" s="1">
        <v>100.0</v>
      </c>
      <c r="AJ135" s="1">
        <v>100.0</v>
      </c>
      <c r="AK135" s="1">
        <v>100.0</v>
      </c>
      <c r="AL135" s="1">
        <v>100.0</v>
      </c>
      <c r="AM135" s="1">
        <v>100.0</v>
      </c>
      <c r="AN135" s="1">
        <v>100.0</v>
      </c>
      <c r="AO135" s="1">
        <v>100.0</v>
      </c>
      <c r="AP135" s="1">
        <v>100.0</v>
      </c>
    </row>
    <row r="136" ht="15.75" customHeight="1">
      <c r="A136" s="1">
        <v>3880.0</v>
      </c>
      <c r="B136" s="1" t="s">
        <v>783</v>
      </c>
      <c r="C136" s="1" t="s">
        <v>784</v>
      </c>
      <c r="D136" s="1" t="s">
        <v>94</v>
      </c>
      <c r="E136" s="2">
        <v>45951.541666666664</v>
      </c>
      <c r="F136" s="1" t="s">
        <v>95</v>
      </c>
      <c r="G136" s="1">
        <v>100.0</v>
      </c>
      <c r="H136" s="2">
        <v>45951.708333333336</v>
      </c>
      <c r="I136" s="2">
        <v>46037.89564814815</v>
      </c>
      <c r="J136" s="1" t="s">
        <v>1448</v>
      </c>
      <c r="K136" s="1">
        <v>100.0</v>
      </c>
      <c r="L136" s="1">
        <v>100.0</v>
      </c>
      <c r="M136" s="1">
        <v>100.0</v>
      </c>
      <c r="N136" s="1">
        <v>100.0</v>
      </c>
      <c r="O136" s="1">
        <v>100.0</v>
      </c>
      <c r="P136" s="1">
        <v>100.0</v>
      </c>
      <c r="Q136" s="1">
        <v>100.0</v>
      </c>
      <c r="R136" s="1">
        <v>100.0</v>
      </c>
      <c r="S136" s="1">
        <v>100.0</v>
      </c>
      <c r="T136" s="1">
        <v>100.0</v>
      </c>
      <c r="U136" s="1">
        <v>100.0</v>
      </c>
      <c r="V136" s="1">
        <v>100.0</v>
      </c>
      <c r="W136" s="1">
        <v>100.0</v>
      </c>
      <c r="X136" s="1">
        <v>100.0</v>
      </c>
      <c r="Y136" s="1">
        <v>100.0</v>
      </c>
      <c r="Z136" s="1">
        <v>100.0</v>
      </c>
      <c r="AA136" s="1">
        <v>100.0</v>
      </c>
      <c r="AB136" s="1">
        <v>100.0</v>
      </c>
      <c r="AC136" s="1">
        <v>100.0</v>
      </c>
      <c r="AD136" s="1">
        <v>100.0</v>
      </c>
      <c r="AE136" s="1">
        <v>100.0</v>
      </c>
      <c r="AF136" s="1">
        <v>100.0</v>
      </c>
      <c r="AG136" s="1">
        <v>100.0</v>
      </c>
      <c r="AH136" s="1">
        <v>100.0</v>
      </c>
      <c r="AI136" s="1">
        <v>100.0</v>
      </c>
      <c r="AJ136" s="1">
        <v>100.0</v>
      </c>
      <c r="AK136" s="1">
        <v>100.0</v>
      </c>
      <c r="AL136" s="1">
        <v>100.0</v>
      </c>
      <c r="AM136" s="1">
        <v>100.0</v>
      </c>
      <c r="AN136" s="1">
        <v>100.0</v>
      </c>
      <c r="AO136" s="1">
        <v>100.0</v>
      </c>
      <c r="AP136" s="1">
        <v>100.0</v>
      </c>
    </row>
    <row r="137" ht="15.75" customHeight="1">
      <c r="A137" s="1">
        <v>4140.0</v>
      </c>
      <c r="B137" s="1" t="s">
        <v>789</v>
      </c>
      <c r="C137" s="1" t="s">
        <v>790</v>
      </c>
      <c r="D137" s="1" t="s">
        <v>94</v>
      </c>
      <c r="E137" s="2">
        <v>45951.541666666664</v>
      </c>
      <c r="F137" s="1" t="s">
        <v>95</v>
      </c>
      <c r="G137" s="1">
        <v>100.0</v>
      </c>
      <c r="H137" s="2">
        <v>45951.708333333336</v>
      </c>
      <c r="I137" s="2">
        <v>46041.55934027778</v>
      </c>
      <c r="J137" s="1" t="s">
        <v>1448</v>
      </c>
      <c r="K137" s="1">
        <v>100.0</v>
      </c>
      <c r="L137" s="1">
        <v>100.0</v>
      </c>
      <c r="M137" s="1">
        <v>100.0</v>
      </c>
      <c r="N137" s="1">
        <v>100.0</v>
      </c>
      <c r="O137" s="1">
        <v>100.0</v>
      </c>
      <c r="P137" s="1">
        <v>100.0</v>
      </c>
      <c r="Q137" s="1">
        <v>100.0</v>
      </c>
      <c r="R137" s="1">
        <v>100.0</v>
      </c>
      <c r="S137" s="1">
        <v>100.0</v>
      </c>
      <c r="T137" s="1">
        <v>100.0</v>
      </c>
      <c r="U137" s="1">
        <v>100.0</v>
      </c>
      <c r="V137" s="1">
        <v>100.0</v>
      </c>
      <c r="W137" s="1">
        <v>100.0</v>
      </c>
      <c r="X137" s="1">
        <v>100.0</v>
      </c>
      <c r="Y137" s="1">
        <v>100.0</v>
      </c>
      <c r="Z137" s="1">
        <v>100.0</v>
      </c>
      <c r="AA137" s="1">
        <v>100.0</v>
      </c>
      <c r="AB137" s="1">
        <v>100.0</v>
      </c>
      <c r="AC137" s="1">
        <v>100.0</v>
      </c>
      <c r="AD137" s="1">
        <v>100.0</v>
      </c>
      <c r="AE137" s="1">
        <v>100.0</v>
      </c>
      <c r="AF137" s="1">
        <v>100.0</v>
      </c>
      <c r="AG137" s="1">
        <v>100.0</v>
      </c>
      <c r="AH137" s="1">
        <v>100.0</v>
      </c>
      <c r="AI137" s="1">
        <v>100.0</v>
      </c>
      <c r="AJ137" s="1">
        <v>100.0</v>
      </c>
      <c r="AK137" s="1">
        <v>100.0</v>
      </c>
      <c r="AL137" s="1">
        <v>100.0</v>
      </c>
      <c r="AM137" s="1">
        <v>100.0</v>
      </c>
      <c r="AN137" s="1">
        <v>100.0</v>
      </c>
      <c r="AO137" s="1">
        <v>100.0</v>
      </c>
      <c r="AP137" s="1">
        <v>100.0</v>
      </c>
    </row>
    <row r="138" ht="15.75" customHeight="1">
      <c r="A138" s="1">
        <v>4233.0</v>
      </c>
      <c r="B138" s="1" t="s">
        <v>791</v>
      </c>
      <c r="C138" s="1" t="s">
        <v>792</v>
      </c>
      <c r="D138" s="1" t="s">
        <v>94</v>
      </c>
      <c r="E138" s="2">
        <v>45951.541666666664</v>
      </c>
      <c r="F138" s="1" t="s">
        <v>95</v>
      </c>
      <c r="G138" s="1">
        <v>100.0</v>
      </c>
      <c r="H138" s="2">
        <v>45951.708333333336</v>
      </c>
      <c r="I138" s="2">
        <v>46041.5925462963</v>
      </c>
      <c r="J138" s="1" t="s">
        <v>1448</v>
      </c>
      <c r="K138" s="1">
        <v>100.0</v>
      </c>
      <c r="L138" s="1">
        <v>100.0</v>
      </c>
      <c r="M138" s="1">
        <v>100.0</v>
      </c>
      <c r="N138" s="1">
        <v>100.0</v>
      </c>
      <c r="O138" s="1">
        <v>100.0</v>
      </c>
      <c r="P138" s="1">
        <v>100.0</v>
      </c>
      <c r="Q138" s="1">
        <v>100.0</v>
      </c>
      <c r="R138" s="1">
        <v>100.0</v>
      </c>
      <c r="S138" s="1">
        <v>100.0</v>
      </c>
      <c r="T138" s="1">
        <v>100.0</v>
      </c>
      <c r="U138" s="1">
        <v>100.0</v>
      </c>
      <c r="V138" s="1">
        <v>100.0</v>
      </c>
      <c r="W138" s="1">
        <v>100.0</v>
      </c>
      <c r="X138" s="1">
        <v>100.0</v>
      </c>
      <c r="Y138" s="1">
        <v>100.0</v>
      </c>
      <c r="Z138" s="1">
        <v>100.0</v>
      </c>
      <c r="AA138" s="1">
        <v>100.0</v>
      </c>
      <c r="AB138" s="1">
        <v>100.0</v>
      </c>
      <c r="AC138" s="1">
        <v>100.0</v>
      </c>
      <c r="AD138" s="1">
        <v>100.0</v>
      </c>
      <c r="AE138" s="1">
        <v>100.0</v>
      </c>
      <c r="AF138" s="1">
        <v>100.0</v>
      </c>
      <c r="AG138" s="1">
        <v>100.0</v>
      </c>
      <c r="AH138" s="1">
        <v>100.0</v>
      </c>
      <c r="AI138" s="1">
        <v>100.0</v>
      </c>
      <c r="AJ138" s="1">
        <v>100.0</v>
      </c>
      <c r="AK138" s="1">
        <v>100.0</v>
      </c>
      <c r="AL138" s="1">
        <v>100.0</v>
      </c>
      <c r="AM138" s="1">
        <v>100.0</v>
      </c>
      <c r="AN138" s="1">
        <v>100.0</v>
      </c>
      <c r="AO138" s="1">
        <v>100.0</v>
      </c>
      <c r="AP138" s="1">
        <v>100.0</v>
      </c>
    </row>
    <row r="139" ht="15.75" customHeight="1">
      <c r="A139" s="1">
        <v>5111.0</v>
      </c>
      <c r="B139" s="1" t="s">
        <v>793</v>
      </c>
      <c r="C139" s="1" t="s">
        <v>794</v>
      </c>
      <c r="D139" s="1" t="s">
        <v>94</v>
      </c>
      <c r="E139" s="2">
        <v>45951.541666666664</v>
      </c>
      <c r="F139" s="1" t="s">
        <v>95</v>
      </c>
      <c r="G139" s="1">
        <v>100.0</v>
      </c>
      <c r="H139" s="2">
        <v>45951.708333333336</v>
      </c>
      <c r="I139" s="2">
        <v>46043.623819444445</v>
      </c>
      <c r="J139" s="1" t="s">
        <v>1448</v>
      </c>
      <c r="K139" s="1">
        <v>100.0</v>
      </c>
      <c r="L139" s="1">
        <v>100.0</v>
      </c>
      <c r="M139" s="1">
        <v>100.0</v>
      </c>
      <c r="N139" s="1">
        <v>100.0</v>
      </c>
      <c r="O139" s="1">
        <v>100.0</v>
      </c>
      <c r="P139" s="1">
        <v>100.0</v>
      </c>
      <c r="Q139" s="1">
        <v>100.0</v>
      </c>
      <c r="R139" s="1">
        <v>100.0</v>
      </c>
      <c r="S139" s="1">
        <v>100.0</v>
      </c>
      <c r="T139" s="1">
        <v>100.0</v>
      </c>
      <c r="U139" s="1">
        <v>100.0</v>
      </c>
      <c r="V139" s="1">
        <v>100.0</v>
      </c>
      <c r="W139" s="1">
        <v>100.0</v>
      </c>
      <c r="X139" s="1">
        <v>100.0</v>
      </c>
      <c r="Y139" s="1">
        <v>100.0</v>
      </c>
      <c r="Z139" s="1">
        <v>100.0</v>
      </c>
      <c r="AA139" s="1">
        <v>100.0</v>
      </c>
      <c r="AB139" s="1">
        <v>100.0</v>
      </c>
      <c r="AC139" s="1">
        <v>100.0</v>
      </c>
      <c r="AD139" s="1">
        <v>100.0</v>
      </c>
      <c r="AE139" s="1">
        <v>100.0</v>
      </c>
      <c r="AF139" s="1">
        <v>100.0</v>
      </c>
      <c r="AG139" s="1">
        <v>100.0</v>
      </c>
      <c r="AH139" s="1">
        <v>100.0</v>
      </c>
      <c r="AI139" s="1">
        <v>100.0</v>
      </c>
      <c r="AJ139" s="1">
        <v>100.0</v>
      </c>
      <c r="AK139" s="1">
        <v>100.0</v>
      </c>
      <c r="AL139" s="1">
        <v>100.0</v>
      </c>
      <c r="AM139" s="1">
        <v>100.0</v>
      </c>
      <c r="AN139" s="1">
        <v>100.0</v>
      </c>
      <c r="AO139" s="1">
        <v>100.0</v>
      </c>
      <c r="AP139" s="1">
        <v>100.0</v>
      </c>
    </row>
    <row r="140" ht="15.75" customHeight="1">
      <c r="A140" s="1">
        <v>440.0</v>
      </c>
      <c r="B140" s="1" t="s">
        <v>795</v>
      </c>
      <c r="C140" s="1" t="s">
        <v>796</v>
      </c>
      <c r="D140" s="1" t="s">
        <v>94</v>
      </c>
      <c r="E140" s="2">
        <v>45951.541666666664</v>
      </c>
      <c r="F140" s="1" t="s">
        <v>95</v>
      </c>
      <c r="G140" s="1">
        <v>100.0</v>
      </c>
      <c r="H140" s="2">
        <v>45951.708333333336</v>
      </c>
      <c r="I140" s="2">
        <v>46038.04982638889</v>
      </c>
      <c r="J140" s="1" t="s">
        <v>1448</v>
      </c>
      <c r="K140" s="1">
        <v>100.0</v>
      </c>
      <c r="L140" s="1">
        <v>100.0</v>
      </c>
      <c r="M140" s="1">
        <v>100.0</v>
      </c>
      <c r="N140" s="1">
        <v>100.0</v>
      </c>
      <c r="O140" s="1">
        <v>100.0</v>
      </c>
      <c r="P140" s="1">
        <v>100.0</v>
      </c>
      <c r="Q140" s="1">
        <v>100.0</v>
      </c>
      <c r="R140" s="1">
        <v>100.0</v>
      </c>
      <c r="S140" s="1">
        <v>100.0</v>
      </c>
      <c r="T140" s="1">
        <v>100.0</v>
      </c>
      <c r="U140" s="1">
        <v>100.0</v>
      </c>
      <c r="V140" s="1">
        <v>100.0</v>
      </c>
      <c r="W140" s="1">
        <v>100.0</v>
      </c>
      <c r="X140" s="1">
        <v>100.0</v>
      </c>
      <c r="Y140" s="1">
        <v>100.0</v>
      </c>
      <c r="Z140" s="1">
        <v>100.0</v>
      </c>
      <c r="AA140" s="1">
        <v>100.0</v>
      </c>
      <c r="AB140" s="1">
        <v>100.0</v>
      </c>
      <c r="AC140" s="1">
        <v>100.0</v>
      </c>
      <c r="AD140" s="1">
        <v>100.0</v>
      </c>
      <c r="AE140" s="1">
        <v>100.0</v>
      </c>
      <c r="AF140" s="1">
        <v>100.0</v>
      </c>
      <c r="AG140" s="1">
        <v>100.0</v>
      </c>
      <c r="AH140" s="1">
        <v>100.0</v>
      </c>
      <c r="AI140" s="1">
        <v>100.0</v>
      </c>
      <c r="AJ140" s="1">
        <v>100.0</v>
      </c>
      <c r="AK140" s="1">
        <v>100.0</v>
      </c>
      <c r="AL140" s="1">
        <v>100.0</v>
      </c>
      <c r="AM140" s="1">
        <v>100.0</v>
      </c>
      <c r="AN140" s="1">
        <v>100.0</v>
      </c>
      <c r="AO140" s="1">
        <v>100.0</v>
      </c>
      <c r="AP140" s="1">
        <v>100.0</v>
      </c>
    </row>
    <row r="141" ht="15.75" customHeight="1">
      <c r="A141" s="1">
        <v>362.0</v>
      </c>
      <c r="B141" s="1" t="s">
        <v>797</v>
      </c>
      <c r="C141" s="1" t="s">
        <v>798</v>
      </c>
      <c r="D141" s="1" t="s">
        <v>94</v>
      </c>
      <c r="E141" s="2">
        <v>45951.541666666664</v>
      </c>
      <c r="F141" s="1" t="s">
        <v>95</v>
      </c>
      <c r="G141" s="1">
        <v>100.0</v>
      </c>
      <c r="H141" s="2">
        <v>45951.708333333336</v>
      </c>
      <c r="I141" s="2">
        <v>46037.85523148148</v>
      </c>
      <c r="J141" s="1" t="s">
        <v>1448</v>
      </c>
      <c r="K141" s="1">
        <v>100.0</v>
      </c>
      <c r="L141" s="1">
        <v>100.0</v>
      </c>
      <c r="M141" s="1">
        <v>100.0</v>
      </c>
      <c r="N141" s="1">
        <v>100.0</v>
      </c>
      <c r="O141" s="1">
        <v>100.0</v>
      </c>
      <c r="P141" s="1">
        <v>100.0</v>
      </c>
      <c r="Q141" s="1">
        <v>100.0</v>
      </c>
      <c r="R141" s="1">
        <v>100.0</v>
      </c>
      <c r="S141" s="1">
        <v>100.0</v>
      </c>
      <c r="T141" s="1">
        <v>100.0</v>
      </c>
      <c r="U141" s="1">
        <v>100.0</v>
      </c>
      <c r="V141" s="1">
        <v>100.0</v>
      </c>
      <c r="W141" s="1">
        <v>100.0</v>
      </c>
      <c r="X141" s="1">
        <v>100.0</v>
      </c>
      <c r="Y141" s="1">
        <v>100.0</v>
      </c>
      <c r="Z141" s="1">
        <v>100.0</v>
      </c>
      <c r="AA141" s="1">
        <v>100.0</v>
      </c>
      <c r="AB141" s="1">
        <v>100.0</v>
      </c>
      <c r="AC141" s="1">
        <v>100.0</v>
      </c>
      <c r="AD141" s="1">
        <v>100.0</v>
      </c>
      <c r="AE141" s="1">
        <v>100.0</v>
      </c>
      <c r="AF141" s="1">
        <v>100.0</v>
      </c>
      <c r="AG141" s="1">
        <v>100.0</v>
      </c>
      <c r="AH141" s="1">
        <v>100.0</v>
      </c>
      <c r="AI141" s="1">
        <v>100.0</v>
      </c>
      <c r="AJ141" s="1">
        <v>100.0</v>
      </c>
      <c r="AK141" s="1">
        <v>100.0</v>
      </c>
      <c r="AL141" s="1">
        <v>100.0</v>
      </c>
      <c r="AM141" s="1">
        <v>100.0</v>
      </c>
      <c r="AN141" s="1">
        <v>100.0</v>
      </c>
      <c r="AO141" s="1">
        <v>100.0</v>
      </c>
      <c r="AP141" s="1">
        <v>100.0</v>
      </c>
    </row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8800</v>
      </c>
      <c r="E1" s="1" t="s">
        <v>4</v>
      </c>
      <c r="F1" s="1" t="s">
        <v>8801</v>
      </c>
      <c r="G1" s="1" t="s">
        <v>8802</v>
      </c>
      <c r="H1" s="1" t="s">
        <v>7</v>
      </c>
      <c r="I1" s="1" t="s">
        <v>8</v>
      </c>
      <c r="J1" s="1" t="s">
        <v>8803</v>
      </c>
      <c r="K1" s="1" t="s">
        <v>8804</v>
      </c>
      <c r="L1" s="1" t="s">
        <v>8805</v>
      </c>
      <c r="M1" s="1" t="s">
        <v>8806</v>
      </c>
      <c r="N1" s="1" t="s">
        <v>8807</v>
      </c>
      <c r="O1" s="1" t="s">
        <v>8808</v>
      </c>
      <c r="P1" s="1" t="s">
        <v>619</v>
      </c>
      <c r="Q1" s="1" t="s">
        <v>82</v>
      </c>
      <c r="R1" s="1" t="s">
        <v>620</v>
      </c>
      <c r="S1" s="1" t="s">
        <v>8809</v>
      </c>
      <c r="T1" s="1" t="s">
        <v>8810</v>
      </c>
      <c r="U1" s="1" t="s">
        <v>8811</v>
      </c>
      <c r="V1" s="1" t="s">
        <v>8812</v>
      </c>
      <c r="W1" s="1" t="s">
        <v>1540</v>
      </c>
      <c r="X1" s="1" t="s">
        <v>625</v>
      </c>
      <c r="Y1" s="1" t="s">
        <v>8813</v>
      </c>
      <c r="Z1" s="1" t="s">
        <v>8814</v>
      </c>
      <c r="AA1" s="1" t="s">
        <v>8815</v>
      </c>
      <c r="AB1" s="1" t="s">
        <v>8816</v>
      </c>
      <c r="AC1" s="1" t="s">
        <v>630</v>
      </c>
      <c r="AD1" s="1" t="s">
        <v>631</v>
      </c>
      <c r="AE1" s="1" t="s">
        <v>8817</v>
      </c>
      <c r="AF1" s="1" t="s">
        <v>8818</v>
      </c>
      <c r="AG1" s="1" t="s">
        <v>8819</v>
      </c>
      <c r="AH1" s="1" t="s">
        <v>8820</v>
      </c>
      <c r="AI1" s="1" t="s">
        <v>636</v>
      </c>
      <c r="AJ1" s="1" t="s">
        <v>637</v>
      </c>
      <c r="AK1" s="1" t="s">
        <v>58</v>
      </c>
      <c r="AL1" s="1" t="s">
        <v>59</v>
      </c>
      <c r="AM1" s="1" t="s">
        <v>16</v>
      </c>
      <c r="AN1" s="1" t="s">
        <v>13</v>
      </c>
      <c r="AO1" s="1" t="s">
        <v>60</v>
      </c>
      <c r="AP1" s="1" t="s">
        <v>61</v>
      </c>
      <c r="AQ1" s="1" t="s">
        <v>14</v>
      </c>
      <c r="AR1" s="1" t="s">
        <v>15</v>
      </c>
      <c r="AS1" s="1" t="s">
        <v>62</v>
      </c>
      <c r="AT1" s="1" t="s">
        <v>63</v>
      </c>
      <c r="AU1" s="1" t="s">
        <v>64</v>
      </c>
      <c r="AV1" s="1" t="s">
        <v>65</v>
      </c>
      <c r="AW1" s="1" t="s">
        <v>22</v>
      </c>
      <c r="AX1" s="1" t="s">
        <v>21</v>
      </c>
      <c r="AY1" s="1" t="s">
        <v>66</v>
      </c>
      <c r="AZ1" s="1" t="s">
        <v>67</v>
      </c>
      <c r="BA1" s="1" t="s">
        <v>68</v>
      </c>
      <c r="BB1" s="1" t="s">
        <v>69</v>
      </c>
      <c r="BC1" s="1" t="s">
        <v>70</v>
      </c>
      <c r="BD1" s="1" t="s">
        <v>28</v>
      </c>
      <c r="BE1" s="1" t="s">
        <v>27</v>
      </c>
      <c r="BF1" s="1" t="s">
        <v>71</v>
      </c>
      <c r="BG1" s="1" t="s">
        <v>72</v>
      </c>
      <c r="BH1" s="1" t="s">
        <v>73</v>
      </c>
      <c r="BI1" s="1" t="s">
        <v>74</v>
      </c>
      <c r="BJ1" s="1" t="s">
        <v>57</v>
      </c>
      <c r="BK1" s="1" t="s">
        <v>56</v>
      </c>
      <c r="BL1" s="1" t="s">
        <v>638</v>
      </c>
      <c r="BM1" s="1" t="s">
        <v>639</v>
      </c>
      <c r="BN1" s="1" t="s">
        <v>89</v>
      </c>
      <c r="BO1" s="1" t="s">
        <v>90</v>
      </c>
      <c r="BP1" s="1" t="s">
        <v>91</v>
      </c>
      <c r="BQ1" s="1" t="s">
        <v>640</v>
      </c>
      <c r="BR1" s="1" t="s">
        <v>641</v>
      </c>
      <c r="BS1" s="1" t="s">
        <v>642</v>
      </c>
      <c r="BT1" s="1" t="s">
        <v>643</v>
      </c>
      <c r="BU1" s="1" t="s">
        <v>644</v>
      </c>
      <c r="BV1" s="1" t="s">
        <v>645</v>
      </c>
      <c r="BW1" s="1" t="s">
        <v>646</v>
      </c>
      <c r="BX1" s="1" t="s">
        <v>647</v>
      </c>
      <c r="BY1" s="1" t="s">
        <v>648</v>
      </c>
      <c r="BZ1" s="1" t="s">
        <v>649</v>
      </c>
      <c r="CA1" s="1" t="s">
        <v>650</v>
      </c>
      <c r="CB1" s="1" t="s">
        <v>651</v>
      </c>
      <c r="CC1" s="1" t="s">
        <v>652</v>
      </c>
      <c r="CD1" s="1" t="s">
        <v>653</v>
      </c>
      <c r="CE1" s="1" t="s">
        <v>654</v>
      </c>
      <c r="CF1" s="1" t="s">
        <v>655</v>
      </c>
    </row>
    <row r="2">
      <c r="A2" s="1">
        <v>54.0</v>
      </c>
      <c r="B2" s="1" t="s">
        <v>1166</v>
      </c>
      <c r="C2" s="1" t="s">
        <v>1167</v>
      </c>
      <c r="D2" s="1" t="s">
        <v>94</v>
      </c>
      <c r="E2" s="2">
        <v>45951.541666666664</v>
      </c>
      <c r="F2" s="1" t="s">
        <v>95</v>
      </c>
      <c r="G2" s="1">
        <v>100.0</v>
      </c>
      <c r="H2" s="2">
        <v>45951.645833333336</v>
      </c>
      <c r="I2" s="2">
        <v>45988.76236111111</v>
      </c>
      <c r="J2" s="1" t="s">
        <v>1448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  <c r="P2" s="1">
        <v>100.0</v>
      </c>
      <c r="Q2" s="1">
        <v>100.0</v>
      </c>
      <c r="R2" s="1">
        <v>100.0</v>
      </c>
      <c r="S2" s="1">
        <v>100.0</v>
      </c>
      <c r="T2" s="1">
        <v>100.0</v>
      </c>
      <c r="U2" s="1">
        <v>100.0</v>
      </c>
      <c r="V2" s="1">
        <v>100.0</v>
      </c>
      <c r="W2" s="1">
        <v>100.0</v>
      </c>
      <c r="X2" s="1">
        <v>100.0</v>
      </c>
      <c r="Y2" s="1">
        <v>100.0</v>
      </c>
      <c r="Z2" s="1">
        <v>100.0</v>
      </c>
      <c r="AA2" s="1">
        <v>100.0</v>
      </c>
      <c r="AB2" s="1">
        <v>100.0</v>
      </c>
      <c r="AC2" s="1">
        <v>100.0</v>
      </c>
      <c r="AD2" s="1">
        <v>100.0</v>
      </c>
      <c r="AE2" s="1">
        <v>100.0</v>
      </c>
      <c r="AF2" s="1">
        <v>100.0</v>
      </c>
      <c r="AG2" s="1">
        <v>100.0</v>
      </c>
      <c r="AH2" s="1">
        <v>100.0</v>
      </c>
      <c r="AI2" s="1">
        <v>100.0</v>
      </c>
      <c r="AJ2" s="1">
        <v>100.0</v>
      </c>
    </row>
    <row r="3">
      <c r="A3" s="1">
        <v>33.0</v>
      </c>
      <c r="B3" s="1" t="s">
        <v>1170</v>
      </c>
      <c r="C3" s="1" t="s">
        <v>1171</v>
      </c>
      <c r="D3" s="1" t="s">
        <v>94</v>
      </c>
      <c r="E3" s="2">
        <v>45951.541666666664</v>
      </c>
      <c r="F3" s="1" t="s">
        <v>95</v>
      </c>
      <c r="G3" s="1">
        <v>100.0</v>
      </c>
      <c r="H3" s="2">
        <v>45951.645833333336</v>
      </c>
      <c r="I3" s="2">
        <v>45956.852002314816</v>
      </c>
      <c r="J3" s="1" t="s">
        <v>1448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  <c r="P3" s="1">
        <v>100.0</v>
      </c>
      <c r="Q3" s="1">
        <v>100.0</v>
      </c>
      <c r="R3" s="1">
        <v>100.0</v>
      </c>
      <c r="S3" s="1">
        <v>100.0</v>
      </c>
      <c r="T3" s="1">
        <v>100.0</v>
      </c>
      <c r="U3" s="1">
        <v>100.0</v>
      </c>
      <c r="V3" s="1">
        <v>100.0</v>
      </c>
      <c r="W3" s="1">
        <v>100.0</v>
      </c>
      <c r="X3" s="1">
        <v>100.0</v>
      </c>
      <c r="Y3" s="1">
        <v>100.0</v>
      </c>
      <c r="Z3" s="1">
        <v>100.0</v>
      </c>
      <c r="AA3" s="1">
        <v>100.0</v>
      </c>
      <c r="AB3" s="1">
        <v>100.0</v>
      </c>
      <c r="AC3" s="1">
        <v>100.0</v>
      </c>
      <c r="AD3" s="1">
        <v>100.0</v>
      </c>
      <c r="AE3" s="1">
        <v>100.0</v>
      </c>
      <c r="AF3" s="1">
        <v>100.0</v>
      </c>
      <c r="AG3" s="1">
        <v>100.0</v>
      </c>
      <c r="AH3" s="1">
        <v>100.0</v>
      </c>
      <c r="AI3" s="1">
        <v>100.0</v>
      </c>
      <c r="AJ3" s="1">
        <v>100.0</v>
      </c>
    </row>
    <row r="4">
      <c r="A4" s="1">
        <v>49.0</v>
      </c>
      <c r="B4" s="1" t="s">
        <v>1172</v>
      </c>
      <c r="C4" s="1" t="s">
        <v>1173</v>
      </c>
      <c r="D4" s="1" t="s">
        <v>94</v>
      </c>
      <c r="E4" s="2">
        <v>45951.541666666664</v>
      </c>
      <c r="F4" s="1" t="s">
        <v>95</v>
      </c>
      <c r="G4" s="1">
        <v>100.0</v>
      </c>
      <c r="H4" s="2">
        <v>45951.645833333336</v>
      </c>
      <c r="I4" s="2">
        <v>45960.114432870374</v>
      </c>
      <c r="J4" s="1" t="s">
        <v>1448</v>
      </c>
      <c r="K4" s="1">
        <v>100.0</v>
      </c>
      <c r="L4" s="1">
        <v>100.0</v>
      </c>
      <c r="M4" s="1">
        <v>100.0</v>
      </c>
      <c r="N4" s="1">
        <v>100.0</v>
      </c>
      <c r="O4" s="1">
        <v>100.0</v>
      </c>
      <c r="P4" s="1">
        <v>100.0</v>
      </c>
      <c r="Q4" s="1">
        <v>100.0</v>
      </c>
      <c r="R4" s="1">
        <v>100.0</v>
      </c>
      <c r="S4" s="1">
        <v>100.0</v>
      </c>
      <c r="T4" s="1">
        <v>100.0</v>
      </c>
      <c r="U4" s="1">
        <v>100.0</v>
      </c>
      <c r="V4" s="1">
        <v>100.0</v>
      </c>
      <c r="W4" s="1">
        <v>100.0</v>
      </c>
      <c r="X4" s="1">
        <v>100.0</v>
      </c>
      <c r="Y4" s="1">
        <v>100.0</v>
      </c>
      <c r="Z4" s="1">
        <v>100.0</v>
      </c>
      <c r="AA4" s="1">
        <v>100.0</v>
      </c>
      <c r="AB4" s="1">
        <v>100.0</v>
      </c>
      <c r="AC4" s="1">
        <v>100.0</v>
      </c>
      <c r="AD4" s="1">
        <v>100.0</v>
      </c>
      <c r="AE4" s="1">
        <v>100.0</v>
      </c>
      <c r="AF4" s="1">
        <v>100.0</v>
      </c>
      <c r="AG4" s="1">
        <v>100.0</v>
      </c>
      <c r="AH4" s="1">
        <v>100.0</v>
      </c>
      <c r="AI4" s="1">
        <v>100.0</v>
      </c>
      <c r="AJ4" s="1">
        <v>100.0</v>
      </c>
    </row>
    <row r="5">
      <c r="A5" s="1">
        <v>90.0</v>
      </c>
      <c r="B5" s="1" t="s">
        <v>1174</v>
      </c>
      <c r="C5" s="1" t="s">
        <v>1175</v>
      </c>
      <c r="D5" s="1" t="s">
        <v>127</v>
      </c>
      <c r="E5" s="1" t="s">
        <v>128</v>
      </c>
      <c r="F5" s="1" t="s">
        <v>129</v>
      </c>
      <c r="G5" s="1">
        <v>100.0</v>
      </c>
      <c r="H5" s="2">
        <v>45951.645833333336</v>
      </c>
      <c r="I5" s="2">
        <v>45958.65859953704</v>
      </c>
      <c r="J5" s="1" t="s">
        <v>1448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  <c r="P5" s="1">
        <v>100.0</v>
      </c>
      <c r="Q5" s="1">
        <v>100.0</v>
      </c>
      <c r="R5" s="1">
        <v>100.0</v>
      </c>
      <c r="S5" s="1">
        <v>100.0</v>
      </c>
      <c r="T5" s="1">
        <v>100.0</v>
      </c>
      <c r="U5" s="1">
        <v>100.0</v>
      </c>
      <c r="V5" s="1">
        <v>100.0</v>
      </c>
      <c r="W5" s="1">
        <v>100.0</v>
      </c>
      <c r="X5" s="1">
        <v>100.0</v>
      </c>
      <c r="Y5" s="1">
        <v>100.0</v>
      </c>
      <c r="Z5" s="1">
        <v>100.0</v>
      </c>
      <c r="AA5" s="1">
        <v>100.0</v>
      </c>
      <c r="AB5" s="1">
        <v>100.0</v>
      </c>
      <c r="AC5" s="1">
        <v>100.0</v>
      </c>
      <c r="AD5" s="1">
        <v>100.0</v>
      </c>
      <c r="AE5" s="1">
        <v>100.0</v>
      </c>
      <c r="AF5" s="1">
        <v>100.0</v>
      </c>
      <c r="AG5" s="1">
        <v>100.0</v>
      </c>
      <c r="AH5" s="1">
        <v>100.0</v>
      </c>
      <c r="AI5" s="1">
        <v>100.0</v>
      </c>
      <c r="AJ5" s="1">
        <v>100.0</v>
      </c>
    </row>
    <row r="6">
      <c r="A6" s="1">
        <v>137.0</v>
      </c>
      <c r="B6" s="1" t="s">
        <v>1176</v>
      </c>
      <c r="C6" s="1" t="s">
        <v>1177</v>
      </c>
      <c r="D6" s="1" t="s">
        <v>94</v>
      </c>
      <c r="E6" s="2">
        <v>45951.541666666664</v>
      </c>
      <c r="F6" s="1" t="s">
        <v>95</v>
      </c>
      <c r="G6" s="1">
        <v>100.0</v>
      </c>
      <c r="H6" s="2">
        <v>45951.645833333336</v>
      </c>
      <c r="I6" s="2">
        <v>45959.784479166665</v>
      </c>
      <c r="J6" s="1" t="s">
        <v>1448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  <c r="P6" s="1">
        <v>100.0</v>
      </c>
      <c r="Q6" s="1">
        <v>100.0</v>
      </c>
      <c r="R6" s="1">
        <v>100.0</v>
      </c>
      <c r="S6" s="1">
        <v>100.0</v>
      </c>
      <c r="T6" s="1">
        <v>100.0</v>
      </c>
      <c r="U6" s="1">
        <v>100.0</v>
      </c>
      <c r="V6" s="1">
        <v>100.0</v>
      </c>
      <c r="W6" s="1">
        <v>100.0</v>
      </c>
      <c r="X6" s="1">
        <v>100.0</v>
      </c>
      <c r="Y6" s="1">
        <v>100.0</v>
      </c>
      <c r="Z6" s="1">
        <v>100.0</v>
      </c>
      <c r="AA6" s="1">
        <v>100.0</v>
      </c>
      <c r="AB6" s="1">
        <v>100.0</v>
      </c>
      <c r="AC6" s="1">
        <v>100.0</v>
      </c>
      <c r="AD6" s="1">
        <v>100.0</v>
      </c>
      <c r="AE6" s="1">
        <v>100.0</v>
      </c>
      <c r="AF6" s="1">
        <v>100.0</v>
      </c>
      <c r="AG6" s="1">
        <v>100.0</v>
      </c>
      <c r="AH6" s="1">
        <v>100.0</v>
      </c>
      <c r="AI6" s="1">
        <v>100.0</v>
      </c>
      <c r="AJ6" s="1">
        <v>100.0</v>
      </c>
    </row>
    <row r="7">
      <c r="A7" s="1">
        <v>299.0</v>
      </c>
      <c r="B7" s="1" t="s">
        <v>1180</v>
      </c>
      <c r="C7" s="1" t="s">
        <v>1181</v>
      </c>
      <c r="D7" s="1" t="s">
        <v>127</v>
      </c>
      <c r="E7" s="1" t="s">
        <v>128</v>
      </c>
      <c r="F7" s="1" t="s">
        <v>129</v>
      </c>
      <c r="G7" s="1">
        <v>100.0</v>
      </c>
      <c r="H7" s="2">
        <v>45951.645833333336</v>
      </c>
      <c r="I7" s="2">
        <v>45965.79980324074</v>
      </c>
      <c r="J7" s="1" t="s">
        <v>1448</v>
      </c>
      <c r="K7" s="1">
        <v>100.0</v>
      </c>
      <c r="L7" s="1">
        <v>100.0</v>
      </c>
      <c r="M7" s="1">
        <v>100.0</v>
      </c>
      <c r="N7" s="1">
        <v>100.0</v>
      </c>
      <c r="O7" s="1">
        <v>100.0</v>
      </c>
      <c r="P7" s="1">
        <v>100.0</v>
      </c>
      <c r="Q7" s="1">
        <v>100.0</v>
      </c>
      <c r="R7" s="1">
        <v>100.0</v>
      </c>
      <c r="S7" s="1">
        <v>100.0</v>
      </c>
      <c r="T7" s="1">
        <v>100.0</v>
      </c>
      <c r="U7" s="1">
        <v>100.0</v>
      </c>
      <c r="V7" s="1">
        <v>100.0</v>
      </c>
      <c r="W7" s="1">
        <v>100.0</v>
      </c>
      <c r="X7" s="1">
        <v>100.0</v>
      </c>
      <c r="Y7" s="1">
        <v>100.0</v>
      </c>
      <c r="Z7" s="1">
        <v>100.0</v>
      </c>
      <c r="AA7" s="1">
        <v>100.0</v>
      </c>
      <c r="AB7" s="1">
        <v>100.0</v>
      </c>
      <c r="AC7" s="1">
        <v>100.0</v>
      </c>
      <c r="AD7" s="1">
        <v>100.0</v>
      </c>
      <c r="AE7" s="1">
        <v>100.0</v>
      </c>
      <c r="AF7" s="1">
        <v>100.0</v>
      </c>
      <c r="AG7" s="1">
        <v>100.0</v>
      </c>
      <c r="AH7" s="1">
        <v>100.0</v>
      </c>
      <c r="AI7" s="1">
        <v>100.0</v>
      </c>
      <c r="AJ7" s="1">
        <v>100.0</v>
      </c>
    </row>
    <row r="8">
      <c r="A8" s="1">
        <v>64.0</v>
      </c>
      <c r="B8" s="1" t="s">
        <v>1202</v>
      </c>
      <c r="C8" s="1" t="s">
        <v>1203</v>
      </c>
      <c r="D8" s="1" t="s">
        <v>94</v>
      </c>
      <c r="E8" s="2">
        <v>45951.541666666664</v>
      </c>
      <c r="F8" s="1" t="s">
        <v>95</v>
      </c>
      <c r="G8" s="1">
        <v>100.0</v>
      </c>
      <c r="H8" s="2">
        <v>45951.645833333336</v>
      </c>
      <c r="I8" s="2">
        <v>45960.16792824074</v>
      </c>
      <c r="J8" s="1" t="s">
        <v>1448</v>
      </c>
      <c r="K8" s="1">
        <v>100.0</v>
      </c>
      <c r="L8" s="1">
        <v>100.0</v>
      </c>
      <c r="M8" s="1">
        <v>100.0</v>
      </c>
      <c r="N8" s="1">
        <v>100.0</v>
      </c>
      <c r="O8" s="1">
        <v>100.0</v>
      </c>
      <c r="P8" s="1">
        <v>100.0</v>
      </c>
      <c r="Q8" s="1">
        <v>100.0</v>
      </c>
      <c r="R8" s="1">
        <v>100.0</v>
      </c>
      <c r="S8" s="1">
        <v>100.0</v>
      </c>
      <c r="T8" s="1">
        <v>100.0</v>
      </c>
      <c r="U8" s="1">
        <v>100.0</v>
      </c>
      <c r="V8" s="1">
        <v>100.0</v>
      </c>
      <c r="W8" s="1">
        <v>100.0</v>
      </c>
      <c r="X8" s="1">
        <v>100.0</v>
      </c>
      <c r="Y8" s="1">
        <v>100.0</v>
      </c>
      <c r="Z8" s="1">
        <v>100.0</v>
      </c>
      <c r="AA8" s="1">
        <v>100.0</v>
      </c>
      <c r="AB8" s="1">
        <v>100.0</v>
      </c>
      <c r="AC8" s="1">
        <v>100.0</v>
      </c>
      <c r="AD8" s="1">
        <v>100.0</v>
      </c>
      <c r="AE8" s="1">
        <v>100.0</v>
      </c>
      <c r="AF8" s="1">
        <v>100.0</v>
      </c>
      <c r="AG8" s="1">
        <v>100.0</v>
      </c>
      <c r="AH8" s="1">
        <v>100.0</v>
      </c>
      <c r="AI8" s="1">
        <v>100.0</v>
      </c>
      <c r="AJ8" s="1">
        <v>100.0</v>
      </c>
    </row>
    <row r="9">
      <c r="A9" s="1">
        <v>297.0</v>
      </c>
      <c r="B9" s="1" t="s">
        <v>1217</v>
      </c>
      <c r="C9" s="1" t="s">
        <v>1218</v>
      </c>
      <c r="D9" s="1" t="s">
        <v>94</v>
      </c>
      <c r="E9" s="2">
        <v>45951.541666666664</v>
      </c>
      <c r="F9" s="1" t="s">
        <v>95</v>
      </c>
      <c r="G9" s="1">
        <v>100.0</v>
      </c>
      <c r="H9" s="2">
        <v>45951.645833333336</v>
      </c>
      <c r="I9" s="2">
        <v>45957.73811342593</v>
      </c>
      <c r="J9" s="1" t="s">
        <v>1448</v>
      </c>
      <c r="K9" s="1">
        <v>100.0</v>
      </c>
      <c r="L9" s="1">
        <v>100.0</v>
      </c>
      <c r="M9" s="1">
        <v>100.0</v>
      </c>
      <c r="N9" s="1">
        <v>100.0</v>
      </c>
      <c r="O9" s="1">
        <v>100.0</v>
      </c>
      <c r="P9" s="1">
        <v>100.0</v>
      </c>
      <c r="Q9" s="1">
        <v>100.0</v>
      </c>
      <c r="R9" s="1">
        <v>100.0</v>
      </c>
      <c r="S9" s="1">
        <v>100.0</v>
      </c>
      <c r="T9" s="1">
        <v>100.0</v>
      </c>
      <c r="U9" s="1">
        <v>100.0</v>
      </c>
      <c r="V9" s="1">
        <v>100.0</v>
      </c>
      <c r="W9" s="1">
        <v>100.0</v>
      </c>
      <c r="X9" s="1">
        <v>100.0</v>
      </c>
      <c r="Y9" s="1">
        <v>100.0</v>
      </c>
      <c r="Z9" s="1">
        <v>100.0</v>
      </c>
      <c r="AA9" s="1">
        <v>100.0</v>
      </c>
      <c r="AB9" s="1">
        <v>100.0</v>
      </c>
      <c r="AC9" s="1">
        <v>100.0</v>
      </c>
      <c r="AD9" s="1">
        <v>100.0</v>
      </c>
      <c r="AE9" s="1">
        <v>100.0</v>
      </c>
      <c r="AF9" s="1">
        <v>100.0</v>
      </c>
      <c r="AG9" s="1">
        <v>100.0</v>
      </c>
      <c r="AH9" s="1">
        <v>100.0</v>
      </c>
      <c r="AI9" s="1">
        <v>100.0</v>
      </c>
      <c r="AJ9" s="1">
        <v>100.0</v>
      </c>
    </row>
    <row r="10">
      <c r="A10" s="1">
        <v>232.0</v>
      </c>
      <c r="B10" s="1" t="s">
        <v>1219</v>
      </c>
      <c r="C10" s="1" t="s">
        <v>1220</v>
      </c>
      <c r="D10" s="1" t="s">
        <v>94</v>
      </c>
      <c r="E10" s="2">
        <v>45951.541666666664</v>
      </c>
      <c r="F10" s="1" t="s">
        <v>95</v>
      </c>
      <c r="G10" s="1">
        <v>100.0</v>
      </c>
      <c r="H10" s="2">
        <v>45951.645833333336</v>
      </c>
      <c r="I10" s="2">
        <v>45958.971354166664</v>
      </c>
      <c r="J10" s="1" t="s">
        <v>1448</v>
      </c>
      <c r="K10" s="1">
        <v>100.0</v>
      </c>
      <c r="L10" s="1">
        <v>100.0</v>
      </c>
      <c r="M10" s="1">
        <v>100.0</v>
      </c>
      <c r="N10" s="1">
        <v>100.0</v>
      </c>
      <c r="O10" s="1">
        <v>100.0</v>
      </c>
      <c r="P10" s="1">
        <v>55.55555555555556</v>
      </c>
      <c r="Q10" s="1">
        <v>100.0</v>
      </c>
      <c r="R10" s="1">
        <v>100.0</v>
      </c>
      <c r="S10" s="1">
        <v>100.0</v>
      </c>
      <c r="T10" s="1">
        <v>100.0</v>
      </c>
      <c r="U10" s="1">
        <v>100.0</v>
      </c>
      <c r="V10" s="1">
        <v>100.0</v>
      </c>
      <c r="W10" s="1">
        <v>100.0</v>
      </c>
      <c r="X10" s="1">
        <v>100.0</v>
      </c>
      <c r="Y10" s="1">
        <v>100.0</v>
      </c>
      <c r="Z10" s="1">
        <v>100.0</v>
      </c>
      <c r="AA10" s="1">
        <v>100.0</v>
      </c>
      <c r="AB10" s="1">
        <v>100.0</v>
      </c>
      <c r="AC10" s="1">
        <v>100.0</v>
      </c>
      <c r="AD10" s="1">
        <v>100.0</v>
      </c>
      <c r="AE10" s="1">
        <v>100.0</v>
      </c>
      <c r="AF10" s="1">
        <v>100.0</v>
      </c>
      <c r="AG10" s="1">
        <v>100.0</v>
      </c>
      <c r="AH10" s="1">
        <v>100.0</v>
      </c>
      <c r="AI10" s="1">
        <v>100.0</v>
      </c>
      <c r="AJ10" s="1">
        <v>100.0</v>
      </c>
    </row>
    <row r="11">
      <c r="A11" s="1">
        <v>163.0</v>
      </c>
      <c r="B11" s="1" t="s">
        <v>1190</v>
      </c>
      <c r="C11" s="1" t="s">
        <v>1191</v>
      </c>
      <c r="D11" s="1" t="s">
        <v>94</v>
      </c>
      <c r="E11" s="2">
        <v>45951.541666666664</v>
      </c>
      <c r="F11" s="1" t="s">
        <v>95</v>
      </c>
      <c r="G11" s="1">
        <v>100.0</v>
      </c>
      <c r="H11" s="2">
        <v>45951.645833333336</v>
      </c>
      <c r="I11" s="2">
        <v>45958.67986111111</v>
      </c>
      <c r="J11" s="1" t="s">
        <v>1448</v>
      </c>
      <c r="K11" s="1">
        <v>100.0</v>
      </c>
      <c r="L11" s="1">
        <v>100.0</v>
      </c>
      <c r="M11" s="1">
        <v>100.0</v>
      </c>
      <c r="N11" s="1">
        <v>100.0</v>
      </c>
      <c r="O11" s="1">
        <v>100.0</v>
      </c>
      <c r="P11" s="1">
        <v>100.0</v>
      </c>
      <c r="Q11" s="1">
        <v>100.0</v>
      </c>
      <c r="R11" s="1">
        <v>100.0</v>
      </c>
      <c r="S11" s="1">
        <v>100.0</v>
      </c>
      <c r="T11" s="1">
        <v>100.0</v>
      </c>
      <c r="U11" s="1">
        <v>100.0</v>
      </c>
      <c r="V11" s="1">
        <v>100.0</v>
      </c>
      <c r="W11" s="1">
        <v>100.0</v>
      </c>
      <c r="X11" s="1">
        <v>100.0</v>
      </c>
      <c r="Y11" s="1">
        <v>100.0</v>
      </c>
      <c r="Z11" s="1">
        <v>100.0</v>
      </c>
      <c r="AA11" s="1">
        <v>100.0</v>
      </c>
      <c r="AB11" s="1">
        <v>100.0</v>
      </c>
      <c r="AC11" s="1">
        <v>100.0</v>
      </c>
      <c r="AD11" s="1">
        <v>100.0</v>
      </c>
      <c r="AE11" s="1">
        <v>100.0</v>
      </c>
      <c r="AF11" s="1">
        <v>100.0</v>
      </c>
      <c r="AG11" s="1">
        <v>100.0</v>
      </c>
      <c r="AH11" s="1">
        <v>100.0</v>
      </c>
      <c r="AI11" s="1">
        <v>100.0</v>
      </c>
      <c r="AJ11" s="1">
        <v>100.0</v>
      </c>
    </row>
    <row r="12">
      <c r="A12" s="1">
        <v>328.0</v>
      </c>
      <c r="B12" s="1" t="s">
        <v>1227</v>
      </c>
      <c r="C12" s="1" t="s">
        <v>1228</v>
      </c>
      <c r="D12" s="1" t="s">
        <v>94</v>
      </c>
      <c r="E12" s="2">
        <v>45951.541666666664</v>
      </c>
      <c r="F12" s="1" t="s">
        <v>95</v>
      </c>
      <c r="G12" s="1">
        <v>100.0</v>
      </c>
      <c r="H12" s="2">
        <v>45951.645833333336</v>
      </c>
      <c r="I12" s="2">
        <v>46058.72180555556</v>
      </c>
      <c r="J12" s="1" t="s">
        <v>1448</v>
      </c>
      <c r="K12" s="1">
        <v>100.0</v>
      </c>
      <c r="L12" s="1">
        <v>100.0</v>
      </c>
      <c r="M12" s="1">
        <v>100.0</v>
      </c>
      <c r="N12" s="1">
        <v>100.0</v>
      </c>
      <c r="O12" s="1">
        <v>100.0</v>
      </c>
      <c r="P12" s="1">
        <v>100.0</v>
      </c>
      <c r="Q12" s="1">
        <v>100.0</v>
      </c>
      <c r="R12" s="1">
        <v>100.0</v>
      </c>
      <c r="S12" s="1">
        <v>100.0</v>
      </c>
      <c r="T12" s="1">
        <v>100.0</v>
      </c>
      <c r="U12" s="1">
        <v>100.0</v>
      </c>
      <c r="V12" s="1">
        <v>100.0</v>
      </c>
      <c r="W12" s="1">
        <v>100.0</v>
      </c>
      <c r="X12" s="1">
        <v>100.0</v>
      </c>
      <c r="Y12" s="1">
        <v>100.0</v>
      </c>
      <c r="Z12" s="1">
        <v>100.0</v>
      </c>
      <c r="AA12" s="1">
        <v>100.0</v>
      </c>
      <c r="AB12" s="1">
        <v>100.0</v>
      </c>
      <c r="AC12" s="1">
        <v>100.0</v>
      </c>
      <c r="AD12" s="1">
        <v>100.0</v>
      </c>
      <c r="AE12" s="1">
        <v>100.0</v>
      </c>
      <c r="AF12" s="1">
        <v>100.0</v>
      </c>
      <c r="AG12" s="1">
        <v>100.0</v>
      </c>
      <c r="AH12" s="1">
        <v>100.0</v>
      </c>
      <c r="AI12" s="1">
        <v>100.0</v>
      </c>
      <c r="AJ12" s="1">
        <v>100.0</v>
      </c>
    </row>
    <row r="13">
      <c r="A13" s="1">
        <v>380.0</v>
      </c>
      <c r="B13" s="1" t="s">
        <v>1231</v>
      </c>
      <c r="C13" s="1" t="s">
        <v>1232</v>
      </c>
      <c r="D13" s="1" t="s">
        <v>94</v>
      </c>
      <c r="E13" s="2">
        <v>45951.541666666664</v>
      </c>
      <c r="F13" s="1" t="s">
        <v>95</v>
      </c>
      <c r="G13" s="1">
        <v>100.0</v>
      </c>
      <c r="H13" s="2">
        <v>45951.645833333336</v>
      </c>
      <c r="I13" s="2">
        <v>46059.743101851855</v>
      </c>
      <c r="J13" s="1" t="s">
        <v>8780</v>
      </c>
      <c r="K13" s="1">
        <v>100.0</v>
      </c>
      <c r="L13" s="1">
        <v>100.0</v>
      </c>
      <c r="M13" s="1">
        <v>100.0</v>
      </c>
      <c r="N13" s="1">
        <v>100.0</v>
      </c>
      <c r="O13" s="1">
        <v>100.0</v>
      </c>
      <c r="P13" s="1">
        <v>100.0</v>
      </c>
      <c r="Q13" s="1">
        <v>100.0</v>
      </c>
      <c r="R13" s="1">
        <v>100.0</v>
      </c>
      <c r="S13" s="1">
        <v>100.0</v>
      </c>
      <c r="T13" s="1">
        <v>100.0</v>
      </c>
      <c r="U13" s="1">
        <v>100.0</v>
      </c>
      <c r="V13" s="1">
        <v>100.0</v>
      </c>
      <c r="W13" s="1">
        <v>100.0</v>
      </c>
      <c r="X13" s="1">
        <v>100.0</v>
      </c>
      <c r="Y13" s="1">
        <v>100.0</v>
      </c>
      <c r="Z13" s="1">
        <v>100.0</v>
      </c>
      <c r="AA13" s="1">
        <v>100.0</v>
      </c>
      <c r="AB13" s="1">
        <v>100.0</v>
      </c>
      <c r="AC13" s="1">
        <v>100.0</v>
      </c>
      <c r="AD13" s="1">
        <v>100.0</v>
      </c>
      <c r="AE13" s="1">
        <v>100.0</v>
      </c>
      <c r="AF13" s="1">
        <v>100.0</v>
      </c>
      <c r="AG13" s="1">
        <v>100.0</v>
      </c>
      <c r="AH13" s="1">
        <v>100.0</v>
      </c>
      <c r="AI13" s="1">
        <v>100.0</v>
      </c>
      <c r="AJ13" s="1">
        <v>100.0</v>
      </c>
    </row>
    <row r="14">
      <c r="A14" s="1">
        <v>260.0</v>
      </c>
      <c r="B14" s="1" t="s">
        <v>1194</v>
      </c>
      <c r="C14" s="1" t="s">
        <v>1195</v>
      </c>
      <c r="D14" s="1" t="s">
        <v>94</v>
      </c>
      <c r="E14" s="2">
        <v>45951.541666666664</v>
      </c>
      <c r="F14" s="1" t="s">
        <v>95</v>
      </c>
      <c r="G14" s="1">
        <v>100.0</v>
      </c>
      <c r="H14" s="2">
        <v>45951.645833333336</v>
      </c>
      <c r="I14" s="2">
        <v>45957.94763888889</v>
      </c>
      <c r="J14" s="1" t="s">
        <v>5783</v>
      </c>
      <c r="K14" s="1">
        <v>100.0</v>
      </c>
      <c r="L14" s="1">
        <v>100.0</v>
      </c>
      <c r="M14" s="1">
        <v>100.0</v>
      </c>
      <c r="N14" s="1">
        <v>100.0</v>
      </c>
      <c r="O14" s="1">
        <v>100.0</v>
      </c>
      <c r="P14" s="1">
        <v>100.0</v>
      </c>
      <c r="Q14" s="1">
        <v>100.0</v>
      </c>
      <c r="R14" s="1">
        <v>100.0</v>
      </c>
      <c r="S14" s="1">
        <v>100.0</v>
      </c>
      <c r="T14" s="1">
        <v>100.0</v>
      </c>
      <c r="U14" s="1">
        <v>100.0</v>
      </c>
      <c r="V14" s="1">
        <v>100.0</v>
      </c>
      <c r="W14" s="1">
        <v>100.0</v>
      </c>
      <c r="X14" s="1">
        <v>100.0</v>
      </c>
      <c r="Y14" s="1">
        <v>100.0</v>
      </c>
      <c r="Z14" s="1">
        <v>100.0</v>
      </c>
      <c r="AA14" s="1">
        <v>100.0</v>
      </c>
      <c r="AB14" s="1">
        <v>100.0</v>
      </c>
      <c r="AC14" s="1">
        <v>100.0</v>
      </c>
      <c r="AD14" s="1">
        <v>100.0</v>
      </c>
      <c r="AE14" s="1">
        <v>100.0</v>
      </c>
      <c r="AF14" s="1">
        <v>100.0</v>
      </c>
      <c r="AG14" s="1">
        <v>100.0</v>
      </c>
      <c r="AH14" s="1">
        <v>100.0</v>
      </c>
      <c r="AI14" s="1">
        <v>100.0</v>
      </c>
      <c r="AJ14" s="1">
        <v>100.0</v>
      </c>
    </row>
    <row r="15">
      <c r="A15" s="1">
        <v>378.0</v>
      </c>
      <c r="B15" s="1" t="s">
        <v>1196</v>
      </c>
      <c r="C15" s="1" t="s">
        <v>1197</v>
      </c>
      <c r="D15" s="1" t="s">
        <v>94</v>
      </c>
      <c r="E15" s="2">
        <v>45951.541666666664</v>
      </c>
      <c r="F15" s="1" t="s">
        <v>95</v>
      </c>
      <c r="G15" s="1">
        <v>100.0</v>
      </c>
      <c r="H15" s="2">
        <v>45951.645833333336</v>
      </c>
      <c r="I15" s="2">
        <v>45965.882523148146</v>
      </c>
      <c r="J15" s="1" t="s">
        <v>1611</v>
      </c>
      <c r="K15" s="1">
        <v>100.0</v>
      </c>
      <c r="L15" s="1">
        <v>100.0</v>
      </c>
      <c r="M15" s="1">
        <v>100.0</v>
      </c>
      <c r="N15" s="1">
        <v>100.0</v>
      </c>
      <c r="O15" s="1">
        <v>100.0</v>
      </c>
      <c r="P15" s="1">
        <v>100.0</v>
      </c>
      <c r="Q15" s="1">
        <v>100.0</v>
      </c>
      <c r="R15" s="1">
        <v>100.0</v>
      </c>
      <c r="S15" s="1">
        <v>100.0</v>
      </c>
      <c r="T15" s="1">
        <v>100.0</v>
      </c>
      <c r="U15" s="1">
        <v>100.0</v>
      </c>
      <c r="V15" s="1">
        <v>100.0</v>
      </c>
      <c r="W15" s="1">
        <v>100.0</v>
      </c>
      <c r="X15" s="1">
        <v>100.0</v>
      </c>
      <c r="Y15" s="1">
        <v>100.0</v>
      </c>
      <c r="Z15" s="1">
        <v>100.0</v>
      </c>
      <c r="AA15" s="1">
        <v>100.0</v>
      </c>
      <c r="AB15" s="1">
        <v>100.0</v>
      </c>
      <c r="AC15" s="1">
        <v>100.0</v>
      </c>
      <c r="AD15" s="1">
        <v>100.0</v>
      </c>
      <c r="AE15" s="1">
        <v>100.0</v>
      </c>
      <c r="AF15" s="1">
        <v>100.0</v>
      </c>
      <c r="AG15" s="1">
        <v>100.0</v>
      </c>
      <c r="AH15" s="1">
        <v>100.0</v>
      </c>
      <c r="AI15" s="1">
        <v>100.0</v>
      </c>
      <c r="AJ15" s="1">
        <v>100.0</v>
      </c>
      <c r="AK15" s="1">
        <v>100.0</v>
      </c>
      <c r="AL15" s="1">
        <v>100.0</v>
      </c>
      <c r="AM15" s="1">
        <v>100.0</v>
      </c>
      <c r="AN15" s="1">
        <v>100.0</v>
      </c>
      <c r="AO15" s="1">
        <v>100.0</v>
      </c>
      <c r="AP15" s="1">
        <v>100.0</v>
      </c>
      <c r="AQ15" s="1">
        <v>100.0</v>
      </c>
      <c r="AR15" s="1">
        <v>100.0</v>
      </c>
      <c r="AS15" s="1">
        <v>100.0</v>
      </c>
      <c r="AT15" s="1">
        <v>100.0</v>
      </c>
      <c r="AU15" s="1">
        <v>100.0</v>
      </c>
      <c r="AV15" s="1">
        <v>100.0</v>
      </c>
      <c r="AW15" s="1">
        <v>100.0</v>
      </c>
      <c r="AX15" s="1">
        <v>100.0</v>
      </c>
      <c r="AY15" s="1">
        <v>100.0</v>
      </c>
      <c r="AZ15" s="1">
        <v>100.0</v>
      </c>
      <c r="BA15" s="1">
        <v>100.0</v>
      </c>
      <c r="BB15" s="1">
        <v>100.0</v>
      </c>
      <c r="BC15" s="1">
        <v>100.0</v>
      </c>
      <c r="BD15" s="1">
        <v>100.0</v>
      </c>
      <c r="BE15" s="1">
        <v>100.0</v>
      </c>
      <c r="BF15" s="1">
        <v>100.0</v>
      </c>
      <c r="BG15" s="1">
        <v>100.0</v>
      </c>
      <c r="BH15" s="1">
        <v>100.0</v>
      </c>
      <c r="BI15" s="1">
        <v>100.0</v>
      </c>
      <c r="BJ15" s="1">
        <v>100.0</v>
      </c>
      <c r="BK15" s="1">
        <v>100.0</v>
      </c>
    </row>
    <row r="16">
      <c r="A16" s="1">
        <v>276.0</v>
      </c>
      <c r="B16" s="1" t="s">
        <v>1237</v>
      </c>
      <c r="C16" s="1" t="s">
        <v>1238</v>
      </c>
      <c r="D16" s="1" t="s">
        <v>127</v>
      </c>
      <c r="E16" s="1" t="s">
        <v>128</v>
      </c>
      <c r="F16" s="1" t="s">
        <v>129</v>
      </c>
      <c r="G16" s="1">
        <v>0.0</v>
      </c>
      <c r="H16" s="2">
        <v>45951.645833333336</v>
      </c>
      <c r="J16" s="1" t="s">
        <v>129</v>
      </c>
    </row>
    <row r="17">
      <c r="A17" s="1">
        <v>187.0</v>
      </c>
      <c r="B17" s="1" t="s">
        <v>1225</v>
      </c>
      <c r="C17" s="1" t="s">
        <v>1226</v>
      </c>
      <c r="D17" s="1" t="s">
        <v>94</v>
      </c>
      <c r="E17" s="2">
        <v>45951.541666666664</v>
      </c>
      <c r="F17" s="1" t="s">
        <v>95</v>
      </c>
      <c r="G17" s="1">
        <v>100.0</v>
      </c>
      <c r="H17" s="2">
        <v>45951.645833333336</v>
      </c>
      <c r="I17" s="2">
        <v>45953.77575231482</v>
      </c>
      <c r="J17" s="1" t="s">
        <v>702</v>
      </c>
      <c r="K17" s="1">
        <v>100.0</v>
      </c>
      <c r="L17" s="1">
        <v>100.0</v>
      </c>
      <c r="M17" s="1">
        <v>100.0</v>
      </c>
      <c r="N17" s="1">
        <v>100.0</v>
      </c>
      <c r="O17" s="1">
        <v>100.0</v>
      </c>
      <c r="P17" s="1">
        <v>100.0</v>
      </c>
      <c r="Q17" s="1">
        <v>100.0</v>
      </c>
      <c r="R17" s="1">
        <v>100.0</v>
      </c>
      <c r="S17" s="1">
        <v>100.0</v>
      </c>
      <c r="T17" s="1">
        <v>100.0</v>
      </c>
      <c r="U17" s="1">
        <v>100.0</v>
      </c>
      <c r="V17" s="1">
        <v>100.0</v>
      </c>
      <c r="W17" s="1">
        <v>100.0</v>
      </c>
      <c r="X17" s="1">
        <v>100.0</v>
      </c>
      <c r="Y17" s="1">
        <v>100.0</v>
      </c>
      <c r="Z17" s="1">
        <v>100.0</v>
      </c>
      <c r="AA17" s="1">
        <v>100.0</v>
      </c>
      <c r="AB17" s="1">
        <v>100.0</v>
      </c>
      <c r="AC17" s="1">
        <v>100.0</v>
      </c>
      <c r="AD17" s="1">
        <v>100.0</v>
      </c>
      <c r="AE17" s="1">
        <v>100.0</v>
      </c>
      <c r="AF17" s="1">
        <v>100.0</v>
      </c>
      <c r="AG17" s="1">
        <v>100.0</v>
      </c>
      <c r="AH17" s="1">
        <v>100.0</v>
      </c>
      <c r="AI17" s="1">
        <v>100.0</v>
      </c>
      <c r="AJ17" s="1">
        <v>100.0</v>
      </c>
      <c r="AK17" s="1">
        <v>100.0</v>
      </c>
      <c r="AL17" s="1">
        <v>100.0</v>
      </c>
      <c r="AM17" s="1">
        <v>100.0</v>
      </c>
      <c r="AN17" s="1">
        <v>100.0</v>
      </c>
      <c r="AO17" s="1">
        <v>100.0</v>
      </c>
      <c r="AP17" s="1">
        <v>100.0</v>
      </c>
      <c r="AQ17" s="1">
        <v>100.0</v>
      </c>
      <c r="AR17" s="1">
        <v>100.0</v>
      </c>
      <c r="AS17" s="1">
        <v>100.0</v>
      </c>
      <c r="AT17" s="1">
        <v>100.0</v>
      </c>
      <c r="AU17" s="1">
        <v>100.0</v>
      </c>
      <c r="AV17" s="1">
        <v>100.0</v>
      </c>
      <c r="AW17" s="1">
        <v>100.0</v>
      </c>
      <c r="AX17" s="1">
        <v>100.0</v>
      </c>
      <c r="AY17" s="1">
        <v>100.0</v>
      </c>
      <c r="AZ17" s="1">
        <v>100.0</v>
      </c>
      <c r="BA17" s="1">
        <v>100.0</v>
      </c>
      <c r="BB17" s="1">
        <v>100.0</v>
      </c>
      <c r="BC17" s="1">
        <v>100.0</v>
      </c>
      <c r="BD17" s="1">
        <v>100.0</v>
      </c>
      <c r="BE17" s="1">
        <v>100.0</v>
      </c>
      <c r="BF17" s="1">
        <v>100.0</v>
      </c>
      <c r="BG17" s="1">
        <v>100.0</v>
      </c>
      <c r="BH17" s="1">
        <v>100.0</v>
      </c>
      <c r="BI17" s="1">
        <v>100.0</v>
      </c>
      <c r="BJ17" s="1">
        <v>100.0</v>
      </c>
      <c r="BK17" s="1">
        <v>100.0</v>
      </c>
      <c r="BL17" s="1">
        <v>100.0</v>
      </c>
      <c r="BM17" s="1">
        <v>100.0</v>
      </c>
      <c r="BN17" s="1">
        <v>100.0</v>
      </c>
      <c r="BO17" s="1">
        <v>100.0</v>
      </c>
      <c r="BP17" s="1">
        <v>100.0</v>
      </c>
      <c r="BQ17" s="1">
        <v>100.0</v>
      </c>
      <c r="BR17" s="1">
        <v>100.0</v>
      </c>
      <c r="BS17" s="1">
        <v>100.0</v>
      </c>
      <c r="BT17" s="1">
        <v>100.0</v>
      </c>
      <c r="BU17" s="1">
        <v>100.0</v>
      </c>
      <c r="BV17" s="1">
        <v>100.0</v>
      </c>
      <c r="BW17" s="1">
        <v>100.0</v>
      </c>
      <c r="BX17" s="1">
        <v>100.0</v>
      </c>
      <c r="BY17" s="1">
        <v>100.0</v>
      </c>
      <c r="BZ17" s="1">
        <v>100.0</v>
      </c>
      <c r="CA17" s="1">
        <v>100.0</v>
      </c>
      <c r="CB17" s="1">
        <v>100.0</v>
      </c>
      <c r="CC17" s="1">
        <v>100.0</v>
      </c>
      <c r="CD17" s="1">
        <v>100.0</v>
      </c>
      <c r="CE17" s="1">
        <v>100.0</v>
      </c>
      <c r="CF17" s="1">
        <v>100.0</v>
      </c>
    </row>
    <row r="18">
      <c r="A18" s="1">
        <v>288.0</v>
      </c>
      <c r="B18" s="1" t="s">
        <v>919</v>
      </c>
      <c r="C18" s="1" t="s">
        <v>920</v>
      </c>
      <c r="D18" s="1" t="s">
        <v>127</v>
      </c>
      <c r="E18" s="1" t="s">
        <v>128</v>
      </c>
      <c r="F18" s="1" t="s">
        <v>129</v>
      </c>
      <c r="G18" s="1">
        <v>2.7777777777777777</v>
      </c>
      <c r="H18" s="2">
        <v>45951.645833333336</v>
      </c>
      <c r="J18" s="1" t="s">
        <v>8821</v>
      </c>
      <c r="Y18" s="1">
        <v>11.11111111111111</v>
      </c>
      <c r="Z18" s="1">
        <v>11.11111111111111</v>
      </c>
      <c r="AC18" s="1">
        <v>55.55555555555556</v>
      </c>
    </row>
    <row r="19">
      <c r="A19" s="1">
        <v>38.0</v>
      </c>
      <c r="B19" s="1" t="s">
        <v>1198</v>
      </c>
      <c r="C19" s="1" t="s">
        <v>1199</v>
      </c>
      <c r="D19" s="1" t="s">
        <v>127</v>
      </c>
      <c r="E19" s="1" t="s">
        <v>128</v>
      </c>
      <c r="F19" s="1" t="s">
        <v>129</v>
      </c>
      <c r="G19" s="1">
        <v>100.0</v>
      </c>
      <c r="H19" s="2">
        <v>45951.645833333336</v>
      </c>
      <c r="I19" s="2">
        <v>45968.90761574074</v>
      </c>
      <c r="J19" s="1" t="s">
        <v>1448</v>
      </c>
      <c r="K19" s="1">
        <v>100.0</v>
      </c>
      <c r="L19" s="1">
        <v>100.0</v>
      </c>
      <c r="M19" s="1">
        <v>100.0</v>
      </c>
      <c r="N19" s="1">
        <v>100.0</v>
      </c>
      <c r="O19" s="1">
        <v>100.0</v>
      </c>
      <c r="P19" s="1">
        <v>100.0</v>
      </c>
      <c r="Q19" s="1">
        <v>100.0</v>
      </c>
      <c r="R19" s="1">
        <v>100.0</v>
      </c>
      <c r="S19" s="1">
        <v>100.0</v>
      </c>
      <c r="T19" s="1">
        <v>100.0</v>
      </c>
      <c r="U19" s="1">
        <v>100.0</v>
      </c>
      <c r="V19" s="1">
        <v>100.0</v>
      </c>
      <c r="W19" s="1">
        <v>100.0</v>
      </c>
      <c r="X19" s="1">
        <v>100.0</v>
      </c>
      <c r="Y19" s="1">
        <v>100.0</v>
      </c>
      <c r="Z19" s="1">
        <v>100.0</v>
      </c>
      <c r="AA19" s="1">
        <v>100.0</v>
      </c>
      <c r="AB19" s="1">
        <v>100.0</v>
      </c>
      <c r="AC19" s="1">
        <v>100.0</v>
      </c>
      <c r="AD19" s="1">
        <v>100.0</v>
      </c>
      <c r="AE19" s="1">
        <v>100.0</v>
      </c>
      <c r="AF19" s="1">
        <v>100.0</v>
      </c>
      <c r="AG19" s="1">
        <v>100.0</v>
      </c>
      <c r="AH19" s="1">
        <v>100.0</v>
      </c>
      <c r="AI19" s="1">
        <v>100.0</v>
      </c>
      <c r="AJ19" s="1">
        <v>100.0</v>
      </c>
    </row>
    <row r="20">
      <c r="A20" s="1">
        <v>296.0</v>
      </c>
      <c r="B20" s="1" t="s">
        <v>1184</v>
      </c>
      <c r="C20" s="1" t="s">
        <v>1185</v>
      </c>
      <c r="D20" s="1" t="s">
        <v>94</v>
      </c>
      <c r="E20" s="2">
        <v>45951.541666666664</v>
      </c>
      <c r="F20" s="1" t="s">
        <v>95</v>
      </c>
      <c r="G20" s="1">
        <v>100.0</v>
      </c>
      <c r="H20" s="2">
        <v>45951.645833333336</v>
      </c>
      <c r="I20" s="2">
        <v>45957.789976851855</v>
      </c>
      <c r="J20" s="1" t="s">
        <v>1448</v>
      </c>
      <c r="K20" s="1">
        <v>100.0</v>
      </c>
      <c r="L20" s="1">
        <v>100.0</v>
      </c>
      <c r="M20" s="1">
        <v>100.0</v>
      </c>
      <c r="N20" s="1">
        <v>100.0</v>
      </c>
      <c r="O20" s="1">
        <v>100.0</v>
      </c>
      <c r="P20" s="1">
        <v>100.0</v>
      </c>
      <c r="Q20" s="1">
        <v>100.0</v>
      </c>
      <c r="R20" s="1">
        <v>100.0</v>
      </c>
      <c r="S20" s="1">
        <v>100.0</v>
      </c>
      <c r="T20" s="1">
        <v>100.0</v>
      </c>
      <c r="U20" s="1">
        <v>100.0</v>
      </c>
      <c r="V20" s="1">
        <v>100.0</v>
      </c>
      <c r="W20" s="1">
        <v>100.0</v>
      </c>
      <c r="X20" s="1">
        <v>100.0</v>
      </c>
      <c r="Y20" s="1">
        <v>100.0</v>
      </c>
      <c r="Z20" s="1">
        <v>100.0</v>
      </c>
      <c r="AA20" s="1">
        <v>100.0</v>
      </c>
      <c r="AB20" s="1">
        <v>100.0</v>
      </c>
      <c r="AC20" s="1">
        <v>100.0</v>
      </c>
      <c r="AD20" s="1">
        <v>100.0</v>
      </c>
      <c r="AE20" s="1">
        <v>100.0</v>
      </c>
      <c r="AF20" s="1">
        <v>100.0</v>
      </c>
      <c r="AG20" s="1">
        <v>100.0</v>
      </c>
      <c r="AH20" s="1">
        <v>100.0</v>
      </c>
      <c r="AI20" s="1">
        <v>100.0</v>
      </c>
      <c r="AJ20" s="1">
        <v>100.0</v>
      </c>
    </row>
    <row r="21" ht="15.75" customHeight="1">
      <c r="A21" s="1">
        <v>80.0</v>
      </c>
      <c r="B21" s="1" t="s">
        <v>1214</v>
      </c>
      <c r="C21" s="1" t="s">
        <v>1215</v>
      </c>
      <c r="D21" s="1" t="s">
        <v>127</v>
      </c>
      <c r="E21" s="1" t="s">
        <v>128</v>
      </c>
      <c r="F21" s="1" t="s">
        <v>129</v>
      </c>
      <c r="G21" s="1">
        <v>100.0</v>
      </c>
      <c r="H21" s="2">
        <v>45951.645833333336</v>
      </c>
      <c r="I21" s="2">
        <v>46049.882581018515</v>
      </c>
      <c r="J21" s="1" t="s">
        <v>1448</v>
      </c>
      <c r="K21" s="1">
        <v>100.0</v>
      </c>
      <c r="L21" s="1">
        <v>100.0</v>
      </c>
      <c r="M21" s="1">
        <v>100.0</v>
      </c>
      <c r="N21" s="1">
        <v>100.0</v>
      </c>
      <c r="O21" s="1">
        <v>100.0</v>
      </c>
      <c r="P21" s="1">
        <v>100.0</v>
      </c>
      <c r="Q21" s="1">
        <v>100.0</v>
      </c>
      <c r="R21" s="1">
        <v>100.0</v>
      </c>
      <c r="S21" s="1">
        <v>100.0</v>
      </c>
      <c r="T21" s="1">
        <v>100.0</v>
      </c>
      <c r="U21" s="1">
        <v>100.0</v>
      </c>
      <c r="V21" s="1">
        <v>100.0</v>
      </c>
      <c r="W21" s="1">
        <v>100.0</v>
      </c>
      <c r="X21" s="1">
        <v>100.0</v>
      </c>
      <c r="Y21" s="1">
        <v>100.0</v>
      </c>
      <c r="Z21" s="1">
        <v>100.0</v>
      </c>
      <c r="AA21" s="1">
        <v>100.0</v>
      </c>
      <c r="AB21" s="1">
        <v>100.0</v>
      </c>
      <c r="AC21" s="1">
        <v>100.0</v>
      </c>
      <c r="AD21" s="1">
        <v>100.0</v>
      </c>
      <c r="AE21" s="1">
        <v>100.0</v>
      </c>
      <c r="AF21" s="1">
        <v>100.0</v>
      </c>
      <c r="AG21" s="1">
        <v>100.0</v>
      </c>
      <c r="AH21" s="1">
        <v>100.0</v>
      </c>
      <c r="AI21" s="1">
        <v>100.0</v>
      </c>
      <c r="AJ21" s="1">
        <v>100.0</v>
      </c>
    </row>
    <row r="22" ht="15.75" customHeight="1">
      <c r="A22" s="1">
        <v>92.0</v>
      </c>
      <c r="B22" s="1" t="s">
        <v>1208</v>
      </c>
      <c r="C22" s="1" t="s">
        <v>1209</v>
      </c>
      <c r="D22" s="1" t="s">
        <v>94</v>
      </c>
      <c r="E22" s="2">
        <v>45951.541666666664</v>
      </c>
      <c r="F22" s="1" t="s">
        <v>95</v>
      </c>
      <c r="G22" s="1">
        <v>100.0</v>
      </c>
      <c r="H22" s="2">
        <v>45951.645833333336</v>
      </c>
      <c r="I22" s="2">
        <v>45965.79645833333</v>
      </c>
      <c r="J22" s="1" t="s">
        <v>1448</v>
      </c>
      <c r="K22" s="1">
        <v>100.0</v>
      </c>
      <c r="L22" s="1">
        <v>100.0</v>
      </c>
      <c r="M22" s="1">
        <v>100.0</v>
      </c>
      <c r="N22" s="1">
        <v>100.0</v>
      </c>
      <c r="O22" s="1">
        <v>100.0</v>
      </c>
      <c r="P22" s="1">
        <v>100.0</v>
      </c>
      <c r="Q22" s="1">
        <v>100.0</v>
      </c>
      <c r="R22" s="1">
        <v>100.0</v>
      </c>
      <c r="S22" s="1">
        <v>100.0</v>
      </c>
      <c r="T22" s="1">
        <v>100.0</v>
      </c>
      <c r="U22" s="1">
        <v>100.0</v>
      </c>
      <c r="V22" s="1">
        <v>100.0</v>
      </c>
      <c r="W22" s="1">
        <v>100.0</v>
      </c>
      <c r="X22" s="1">
        <v>100.0</v>
      </c>
      <c r="Y22" s="1">
        <v>100.0</v>
      </c>
      <c r="Z22" s="1">
        <v>100.0</v>
      </c>
      <c r="AA22" s="1">
        <v>100.0</v>
      </c>
      <c r="AB22" s="1">
        <v>100.0</v>
      </c>
      <c r="AC22" s="1">
        <v>100.0</v>
      </c>
      <c r="AD22" s="1">
        <v>100.0</v>
      </c>
      <c r="AE22" s="1">
        <v>100.0</v>
      </c>
      <c r="AF22" s="1">
        <v>100.0</v>
      </c>
      <c r="AG22" s="1">
        <v>100.0</v>
      </c>
      <c r="AH22" s="1">
        <v>100.0</v>
      </c>
      <c r="AI22" s="1">
        <v>100.0</v>
      </c>
      <c r="AJ22" s="1">
        <v>100.0</v>
      </c>
    </row>
    <row r="23" ht="15.75" customHeight="1">
      <c r="A23" s="1">
        <v>277.0</v>
      </c>
      <c r="B23" s="1" t="s">
        <v>1229</v>
      </c>
      <c r="C23" s="1" t="s">
        <v>1230</v>
      </c>
      <c r="D23" s="1" t="s">
        <v>127</v>
      </c>
      <c r="E23" s="1" t="s">
        <v>128</v>
      </c>
      <c r="F23" s="1" t="s">
        <v>129</v>
      </c>
      <c r="G23" s="1">
        <v>100.0</v>
      </c>
      <c r="H23" s="2">
        <v>45951.645833333336</v>
      </c>
      <c r="I23" s="2">
        <v>45965.957395833335</v>
      </c>
      <c r="J23" s="1" t="s">
        <v>1448</v>
      </c>
      <c r="K23" s="1">
        <v>100.0</v>
      </c>
      <c r="L23" s="1">
        <v>100.0</v>
      </c>
      <c r="M23" s="1">
        <v>100.0</v>
      </c>
      <c r="N23" s="1">
        <v>100.0</v>
      </c>
      <c r="O23" s="1">
        <v>100.0</v>
      </c>
      <c r="P23" s="1">
        <v>100.0</v>
      </c>
      <c r="Q23" s="1">
        <v>100.0</v>
      </c>
      <c r="R23" s="1">
        <v>100.0</v>
      </c>
      <c r="S23" s="1">
        <v>100.0</v>
      </c>
      <c r="T23" s="1">
        <v>100.0</v>
      </c>
      <c r="U23" s="1">
        <v>100.0</v>
      </c>
      <c r="V23" s="1">
        <v>100.0</v>
      </c>
      <c r="W23" s="1">
        <v>100.0</v>
      </c>
      <c r="X23" s="1">
        <v>100.0</v>
      </c>
      <c r="Y23" s="1">
        <v>100.0</v>
      </c>
      <c r="Z23" s="1">
        <v>100.0</v>
      </c>
      <c r="AA23" s="1">
        <v>100.0</v>
      </c>
      <c r="AB23" s="1">
        <v>100.0</v>
      </c>
      <c r="AC23" s="1">
        <v>100.0</v>
      </c>
      <c r="AD23" s="1">
        <v>100.0</v>
      </c>
      <c r="AE23" s="1">
        <v>100.0</v>
      </c>
      <c r="AF23" s="1">
        <v>100.0</v>
      </c>
      <c r="AG23" s="1">
        <v>100.0</v>
      </c>
      <c r="AH23" s="1">
        <v>100.0</v>
      </c>
      <c r="AI23" s="1">
        <v>100.0</v>
      </c>
      <c r="AJ23" s="1">
        <v>100.0</v>
      </c>
    </row>
    <row r="24" ht="15.75" customHeight="1">
      <c r="A24" s="1">
        <v>271.0</v>
      </c>
      <c r="B24" s="1" t="s">
        <v>1239</v>
      </c>
      <c r="C24" s="1" t="s">
        <v>1240</v>
      </c>
      <c r="D24" s="1" t="s">
        <v>94</v>
      </c>
      <c r="E24" s="2">
        <v>45951.541666666664</v>
      </c>
      <c r="F24" s="1" t="s">
        <v>95</v>
      </c>
      <c r="G24" s="1">
        <v>100.0</v>
      </c>
      <c r="H24" s="2">
        <v>45951.645833333336</v>
      </c>
      <c r="I24" s="2">
        <v>45957.66273148148</v>
      </c>
      <c r="J24" s="1" t="s">
        <v>1448</v>
      </c>
      <c r="K24" s="1">
        <v>100.0</v>
      </c>
      <c r="L24" s="1">
        <v>100.0</v>
      </c>
      <c r="M24" s="1">
        <v>100.0</v>
      </c>
      <c r="N24" s="1">
        <v>100.0</v>
      </c>
      <c r="O24" s="1">
        <v>100.0</v>
      </c>
      <c r="P24" s="1">
        <v>100.0</v>
      </c>
      <c r="Q24" s="1">
        <v>100.0</v>
      </c>
      <c r="R24" s="1">
        <v>100.0</v>
      </c>
      <c r="S24" s="1">
        <v>100.0</v>
      </c>
      <c r="T24" s="1">
        <v>100.0</v>
      </c>
      <c r="U24" s="1">
        <v>100.0</v>
      </c>
      <c r="V24" s="1">
        <v>100.0</v>
      </c>
      <c r="W24" s="1">
        <v>100.0</v>
      </c>
      <c r="X24" s="1">
        <v>100.0</v>
      </c>
      <c r="Y24" s="1">
        <v>100.0</v>
      </c>
      <c r="Z24" s="1">
        <v>100.0</v>
      </c>
      <c r="AA24" s="1">
        <v>100.0</v>
      </c>
      <c r="AB24" s="1">
        <v>100.0</v>
      </c>
      <c r="AC24" s="1">
        <v>100.0</v>
      </c>
      <c r="AD24" s="1">
        <v>100.0</v>
      </c>
      <c r="AE24" s="1">
        <v>100.0</v>
      </c>
      <c r="AF24" s="1">
        <v>100.0</v>
      </c>
      <c r="AG24" s="1">
        <v>100.0</v>
      </c>
      <c r="AH24" s="1">
        <v>100.0</v>
      </c>
      <c r="AI24" s="1">
        <v>100.0</v>
      </c>
      <c r="AJ24" s="1">
        <v>100.0</v>
      </c>
    </row>
    <row r="25" ht="15.75" customHeight="1">
      <c r="A25" s="1">
        <v>98.0</v>
      </c>
      <c r="B25" s="1" t="s">
        <v>1178</v>
      </c>
      <c r="C25" s="1" t="s">
        <v>1179</v>
      </c>
      <c r="D25" s="1" t="s">
        <v>94</v>
      </c>
      <c r="E25" s="2">
        <v>45951.541666666664</v>
      </c>
      <c r="F25" s="1" t="s">
        <v>95</v>
      </c>
      <c r="G25" s="1">
        <v>100.0</v>
      </c>
      <c r="H25" s="2">
        <v>45951.645833333336</v>
      </c>
      <c r="I25" s="2">
        <v>45955.54988425926</v>
      </c>
      <c r="J25" s="1" t="s">
        <v>1448</v>
      </c>
      <c r="K25" s="1">
        <v>100.0</v>
      </c>
      <c r="L25" s="1">
        <v>100.0</v>
      </c>
      <c r="M25" s="1">
        <v>100.0</v>
      </c>
      <c r="N25" s="1">
        <v>100.0</v>
      </c>
      <c r="O25" s="1">
        <v>100.0</v>
      </c>
      <c r="P25" s="1">
        <v>100.0</v>
      </c>
      <c r="Q25" s="1">
        <v>100.0</v>
      </c>
      <c r="R25" s="1">
        <v>100.0</v>
      </c>
      <c r="S25" s="1">
        <v>100.0</v>
      </c>
      <c r="T25" s="1">
        <v>100.0</v>
      </c>
      <c r="U25" s="1">
        <v>100.0</v>
      </c>
      <c r="V25" s="1">
        <v>100.0</v>
      </c>
      <c r="W25" s="1">
        <v>100.0</v>
      </c>
      <c r="X25" s="1">
        <v>100.0</v>
      </c>
      <c r="Y25" s="1">
        <v>100.0</v>
      </c>
      <c r="Z25" s="1">
        <v>100.0</v>
      </c>
      <c r="AA25" s="1">
        <v>100.0</v>
      </c>
      <c r="AB25" s="1">
        <v>100.0</v>
      </c>
      <c r="AC25" s="1">
        <v>100.0</v>
      </c>
      <c r="AD25" s="1">
        <v>100.0</v>
      </c>
      <c r="AE25" s="1">
        <v>100.0</v>
      </c>
      <c r="AF25" s="1">
        <v>100.0</v>
      </c>
      <c r="AG25" s="1">
        <v>100.0</v>
      </c>
      <c r="AH25" s="1">
        <v>100.0</v>
      </c>
      <c r="AI25" s="1">
        <v>100.0</v>
      </c>
      <c r="AJ25" s="1">
        <v>100.0</v>
      </c>
    </row>
    <row r="26" ht="15.75" customHeight="1">
      <c r="A26" s="1">
        <v>168.0</v>
      </c>
      <c r="B26" s="1" t="s">
        <v>1223</v>
      </c>
      <c r="C26" s="1" t="s">
        <v>1224</v>
      </c>
      <c r="D26" s="1" t="s">
        <v>127</v>
      </c>
      <c r="E26" s="1" t="s">
        <v>128</v>
      </c>
      <c r="F26" s="1" t="s">
        <v>129</v>
      </c>
      <c r="G26" s="1">
        <v>100.0</v>
      </c>
      <c r="H26" s="2">
        <v>45951.645833333336</v>
      </c>
      <c r="I26" s="2">
        <v>46056.74829861111</v>
      </c>
      <c r="J26" s="1" t="s">
        <v>1448</v>
      </c>
      <c r="K26" s="1">
        <v>100.0</v>
      </c>
      <c r="L26" s="1">
        <v>100.0</v>
      </c>
      <c r="M26" s="1">
        <v>100.0</v>
      </c>
      <c r="N26" s="1">
        <v>100.0</v>
      </c>
      <c r="O26" s="1">
        <v>100.0</v>
      </c>
      <c r="P26" s="1">
        <v>100.0</v>
      </c>
      <c r="Q26" s="1">
        <v>100.0</v>
      </c>
      <c r="R26" s="1">
        <v>100.0</v>
      </c>
      <c r="S26" s="1">
        <v>100.0</v>
      </c>
      <c r="T26" s="1">
        <v>100.0</v>
      </c>
      <c r="U26" s="1">
        <v>100.0</v>
      </c>
      <c r="V26" s="1">
        <v>100.0</v>
      </c>
      <c r="W26" s="1">
        <v>100.0</v>
      </c>
      <c r="X26" s="1">
        <v>100.0</v>
      </c>
      <c r="Y26" s="1">
        <v>100.0</v>
      </c>
      <c r="Z26" s="1">
        <v>100.0</v>
      </c>
      <c r="AA26" s="1">
        <v>100.0</v>
      </c>
      <c r="AB26" s="1">
        <v>100.0</v>
      </c>
      <c r="AC26" s="1">
        <v>100.0</v>
      </c>
      <c r="AD26" s="1">
        <v>100.0</v>
      </c>
      <c r="AE26" s="1">
        <v>100.0</v>
      </c>
      <c r="AF26" s="1">
        <v>100.0</v>
      </c>
      <c r="AG26" s="1">
        <v>100.0</v>
      </c>
      <c r="AH26" s="1">
        <v>100.0</v>
      </c>
      <c r="AI26" s="1">
        <v>100.0</v>
      </c>
      <c r="AJ26" s="1">
        <v>100.0</v>
      </c>
    </row>
    <row r="27" ht="15.75" customHeight="1">
      <c r="A27" s="1">
        <v>311.0</v>
      </c>
      <c r="B27" s="1" t="s">
        <v>1210</v>
      </c>
      <c r="C27" s="1" t="s">
        <v>1211</v>
      </c>
      <c r="D27" s="1" t="s">
        <v>127</v>
      </c>
      <c r="E27" s="1" t="s">
        <v>128</v>
      </c>
      <c r="F27" s="1" t="s">
        <v>129</v>
      </c>
      <c r="G27" s="1">
        <v>0.0</v>
      </c>
      <c r="H27" s="2">
        <v>45951.645833333336</v>
      </c>
      <c r="J27" s="1" t="s">
        <v>129</v>
      </c>
    </row>
    <row r="28" ht="15.75" customHeight="1">
      <c r="A28" s="1">
        <v>35.0</v>
      </c>
      <c r="B28" s="1" t="s">
        <v>1212</v>
      </c>
      <c r="C28" s="1" t="s">
        <v>1213</v>
      </c>
      <c r="D28" s="1" t="s">
        <v>94</v>
      </c>
      <c r="E28" s="2">
        <v>45951.541666666664</v>
      </c>
      <c r="F28" s="1" t="s">
        <v>95</v>
      </c>
      <c r="G28" s="1">
        <v>100.0</v>
      </c>
      <c r="H28" s="2">
        <v>45951.645833333336</v>
      </c>
      <c r="I28" s="2">
        <v>46031.87898148148</v>
      </c>
      <c r="J28" s="1" t="s">
        <v>1448</v>
      </c>
      <c r="K28" s="1">
        <v>100.0</v>
      </c>
      <c r="L28" s="1">
        <v>100.0</v>
      </c>
      <c r="M28" s="1">
        <v>100.0</v>
      </c>
      <c r="N28" s="1">
        <v>100.0</v>
      </c>
      <c r="O28" s="1">
        <v>100.0</v>
      </c>
      <c r="P28" s="1">
        <v>100.0</v>
      </c>
      <c r="Q28" s="1">
        <v>100.0</v>
      </c>
      <c r="R28" s="1">
        <v>100.0</v>
      </c>
      <c r="S28" s="1">
        <v>100.0</v>
      </c>
      <c r="T28" s="1">
        <v>100.0</v>
      </c>
      <c r="U28" s="1">
        <v>100.0</v>
      </c>
      <c r="V28" s="1">
        <v>100.0</v>
      </c>
      <c r="W28" s="1">
        <v>100.0</v>
      </c>
      <c r="X28" s="1">
        <v>100.0</v>
      </c>
      <c r="Y28" s="1">
        <v>100.0</v>
      </c>
      <c r="Z28" s="1">
        <v>100.0</v>
      </c>
      <c r="AA28" s="1">
        <v>100.0</v>
      </c>
      <c r="AB28" s="1">
        <v>100.0</v>
      </c>
      <c r="AC28" s="1">
        <v>100.0</v>
      </c>
      <c r="AD28" s="1">
        <v>100.0</v>
      </c>
      <c r="AE28" s="1">
        <v>100.0</v>
      </c>
      <c r="AF28" s="1">
        <v>100.0</v>
      </c>
      <c r="AG28" s="1">
        <v>100.0</v>
      </c>
      <c r="AH28" s="1">
        <v>100.0</v>
      </c>
      <c r="AI28" s="1">
        <v>100.0</v>
      </c>
      <c r="AJ28" s="1">
        <v>100.0</v>
      </c>
    </row>
    <row r="29" ht="15.75" customHeight="1">
      <c r="A29" s="1">
        <v>383.0</v>
      </c>
      <c r="B29" s="1" t="s">
        <v>1241</v>
      </c>
      <c r="C29" s="1" t="s">
        <v>1242</v>
      </c>
      <c r="D29" s="1" t="s">
        <v>94</v>
      </c>
      <c r="E29" s="2">
        <v>45951.541666666664</v>
      </c>
      <c r="F29" s="1" t="s">
        <v>95</v>
      </c>
      <c r="G29" s="1">
        <v>100.0</v>
      </c>
      <c r="H29" s="2">
        <v>45951.645833333336</v>
      </c>
      <c r="I29" s="2">
        <v>46056.86829861111</v>
      </c>
      <c r="J29" s="1" t="s">
        <v>1448</v>
      </c>
      <c r="K29" s="1">
        <v>100.0</v>
      </c>
      <c r="L29" s="1">
        <v>100.0</v>
      </c>
      <c r="M29" s="1">
        <v>100.0</v>
      </c>
      <c r="N29" s="1">
        <v>100.0</v>
      </c>
      <c r="O29" s="1">
        <v>100.0</v>
      </c>
      <c r="P29" s="1">
        <v>100.0</v>
      </c>
      <c r="Q29" s="1">
        <v>100.0</v>
      </c>
      <c r="R29" s="1">
        <v>100.0</v>
      </c>
      <c r="S29" s="1">
        <v>100.0</v>
      </c>
      <c r="T29" s="1">
        <v>100.0</v>
      </c>
      <c r="U29" s="1">
        <v>100.0</v>
      </c>
      <c r="V29" s="1">
        <v>100.0</v>
      </c>
      <c r="W29" s="1">
        <v>100.0</v>
      </c>
      <c r="X29" s="1">
        <v>100.0</v>
      </c>
      <c r="Y29" s="1">
        <v>100.0</v>
      </c>
      <c r="Z29" s="1">
        <v>100.0</v>
      </c>
      <c r="AA29" s="1">
        <v>100.0</v>
      </c>
      <c r="AB29" s="1">
        <v>100.0</v>
      </c>
      <c r="AC29" s="1">
        <v>100.0</v>
      </c>
      <c r="AD29" s="1">
        <v>100.0</v>
      </c>
      <c r="AE29" s="1">
        <v>100.0</v>
      </c>
      <c r="AF29" s="1">
        <v>100.0</v>
      </c>
      <c r="AG29" s="1">
        <v>100.0</v>
      </c>
      <c r="AH29" s="1">
        <v>100.0</v>
      </c>
      <c r="AI29" s="1">
        <v>100.0</v>
      </c>
      <c r="AJ29" s="1">
        <v>100.0</v>
      </c>
    </row>
    <row r="30" ht="15.75" customHeight="1">
      <c r="A30" s="1">
        <v>173.0</v>
      </c>
      <c r="B30" s="1" t="s">
        <v>1221</v>
      </c>
      <c r="C30" s="1" t="s">
        <v>1222</v>
      </c>
      <c r="D30" s="1" t="s">
        <v>94</v>
      </c>
      <c r="E30" s="2">
        <v>45951.541666666664</v>
      </c>
      <c r="F30" s="1" t="s">
        <v>95</v>
      </c>
      <c r="G30" s="1">
        <v>100.0</v>
      </c>
      <c r="H30" s="2">
        <v>45951.645833333336</v>
      </c>
      <c r="I30" s="2">
        <v>46056.89859953704</v>
      </c>
      <c r="J30" s="1" t="s">
        <v>1448</v>
      </c>
      <c r="K30" s="1">
        <v>100.0</v>
      </c>
      <c r="L30" s="1">
        <v>100.0</v>
      </c>
      <c r="M30" s="1">
        <v>100.0</v>
      </c>
      <c r="N30" s="1">
        <v>100.0</v>
      </c>
      <c r="O30" s="1">
        <v>100.0</v>
      </c>
      <c r="P30" s="1">
        <v>100.0</v>
      </c>
      <c r="Q30" s="1">
        <v>100.0</v>
      </c>
      <c r="R30" s="1">
        <v>100.0</v>
      </c>
      <c r="S30" s="1">
        <v>100.0</v>
      </c>
      <c r="T30" s="1">
        <v>100.0</v>
      </c>
      <c r="U30" s="1">
        <v>100.0</v>
      </c>
      <c r="V30" s="1">
        <v>100.0</v>
      </c>
      <c r="W30" s="1">
        <v>100.0</v>
      </c>
      <c r="X30" s="1">
        <v>100.0</v>
      </c>
      <c r="Y30" s="1">
        <v>100.0</v>
      </c>
      <c r="Z30" s="1">
        <v>100.0</v>
      </c>
      <c r="AA30" s="1">
        <v>100.0</v>
      </c>
      <c r="AB30" s="1">
        <v>100.0</v>
      </c>
      <c r="AC30" s="1">
        <v>100.0</v>
      </c>
      <c r="AD30" s="1">
        <v>100.0</v>
      </c>
      <c r="AE30" s="1">
        <v>100.0</v>
      </c>
      <c r="AF30" s="1">
        <v>100.0</v>
      </c>
      <c r="AG30" s="1">
        <v>100.0</v>
      </c>
      <c r="AH30" s="1">
        <v>100.0</v>
      </c>
      <c r="AI30" s="1">
        <v>100.0</v>
      </c>
      <c r="AJ30" s="1">
        <v>100.0</v>
      </c>
    </row>
    <row r="31" ht="15.75" customHeight="1">
      <c r="A31" s="1">
        <v>15.0</v>
      </c>
      <c r="B31" s="1" t="s">
        <v>1206</v>
      </c>
      <c r="C31" s="1" t="s">
        <v>1207</v>
      </c>
      <c r="D31" s="1" t="s">
        <v>94</v>
      </c>
      <c r="E31" s="2">
        <v>45951.541666666664</v>
      </c>
      <c r="F31" s="1" t="s">
        <v>95</v>
      </c>
      <c r="G31" s="1">
        <v>100.0</v>
      </c>
      <c r="H31" s="2">
        <v>45951.645833333336</v>
      </c>
      <c r="I31" s="2">
        <v>46056.90521990741</v>
      </c>
      <c r="J31" s="1" t="s">
        <v>1448</v>
      </c>
      <c r="K31" s="1">
        <v>100.0</v>
      </c>
      <c r="L31" s="1">
        <v>100.0</v>
      </c>
      <c r="M31" s="1">
        <v>100.0</v>
      </c>
      <c r="N31" s="1">
        <v>100.0</v>
      </c>
      <c r="O31" s="1">
        <v>100.0</v>
      </c>
      <c r="P31" s="1">
        <v>100.0</v>
      </c>
      <c r="Q31" s="1">
        <v>100.0</v>
      </c>
      <c r="R31" s="1">
        <v>100.0</v>
      </c>
      <c r="S31" s="1">
        <v>100.0</v>
      </c>
      <c r="T31" s="1">
        <v>100.0</v>
      </c>
      <c r="U31" s="1">
        <v>100.0</v>
      </c>
      <c r="V31" s="1">
        <v>100.0</v>
      </c>
      <c r="W31" s="1">
        <v>100.0</v>
      </c>
      <c r="X31" s="1">
        <v>100.0</v>
      </c>
      <c r="Y31" s="1">
        <v>100.0</v>
      </c>
      <c r="Z31" s="1">
        <v>100.0</v>
      </c>
      <c r="AA31" s="1">
        <v>100.0</v>
      </c>
      <c r="AB31" s="1">
        <v>100.0</v>
      </c>
      <c r="AC31" s="1">
        <v>100.0</v>
      </c>
      <c r="AD31" s="1">
        <v>100.0</v>
      </c>
      <c r="AE31" s="1">
        <v>100.0</v>
      </c>
      <c r="AF31" s="1">
        <v>100.0</v>
      </c>
      <c r="AG31" s="1">
        <v>100.0</v>
      </c>
      <c r="AH31" s="1">
        <v>100.0</v>
      </c>
      <c r="AI31" s="1">
        <v>100.0</v>
      </c>
      <c r="AJ31" s="1">
        <v>100.0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8822</v>
      </c>
      <c r="E1" s="1" t="s">
        <v>4</v>
      </c>
      <c r="F1" s="1" t="s">
        <v>8823</v>
      </c>
      <c r="G1" s="1" t="s">
        <v>8824</v>
      </c>
      <c r="H1" s="1" t="s">
        <v>7</v>
      </c>
      <c r="I1" s="1" t="s">
        <v>8</v>
      </c>
      <c r="J1" s="1" t="s">
        <v>8825</v>
      </c>
      <c r="K1" s="1" t="s">
        <v>3917</v>
      </c>
      <c r="L1" s="1" t="s">
        <v>8826</v>
      </c>
      <c r="M1" s="1" t="s">
        <v>13</v>
      </c>
      <c r="N1" s="1" t="s">
        <v>89</v>
      </c>
      <c r="O1" s="1" t="s">
        <v>90</v>
      </c>
      <c r="P1" s="1" t="s">
        <v>91</v>
      </c>
      <c r="Q1" s="1" t="s">
        <v>14</v>
      </c>
      <c r="R1" s="1" t="s">
        <v>15</v>
      </c>
      <c r="S1" s="1" t="s">
        <v>8827</v>
      </c>
      <c r="T1" s="1" t="s">
        <v>86</v>
      </c>
      <c r="U1" s="1" t="s">
        <v>632</v>
      </c>
      <c r="V1" s="1" t="s">
        <v>1445</v>
      </c>
      <c r="W1" s="1" t="s">
        <v>634</v>
      </c>
      <c r="X1" s="1" t="s">
        <v>635</v>
      </c>
      <c r="Y1" s="1" t="s">
        <v>636</v>
      </c>
      <c r="Z1" s="1" t="s">
        <v>637</v>
      </c>
    </row>
    <row r="2">
      <c r="A2" s="1">
        <v>6744.0</v>
      </c>
      <c r="B2" s="1" t="s">
        <v>8828</v>
      </c>
      <c r="C2" s="1" t="s">
        <v>8829</v>
      </c>
      <c r="D2" s="1" t="s">
        <v>127</v>
      </c>
      <c r="E2" s="1" t="s">
        <v>128</v>
      </c>
      <c r="F2" s="1" t="s">
        <v>129</v>
      </c>
      <c r="G2" s="1">
        <v>0.0</v>
      </c>
      <c r="H2" s="2">
        <v>46018.708333333336</v>
      </c>
    </row>
    <row r="3">
      <c r="A3" s="1">
        <v>6661.0</v>
      </c>
      <c r="B3" s="1" t="s">
        <v>8830</v>
      </c>
      <c r="C3" s="1" t="s">
        <v>8831</v>
      </c>
      <c r="D3" s="1" t="s">
        <v>127</v>
      </c>
      <c r="E3" s="1" t="s">
        <v>128</v>
      </c>
      <c r="F3" s="1" t="s">
        <v>129</v>
      </c>
      <c r="G3" s="1">
        <v>0.0</v>
      </c>
      <c r="H3" s="2">
        <v>46018.708333333336</v>
      </c>
    </row>
    <row r="4">
      <c r="A4" s="1">
        <v>6282.0</v>
      </c>
      <c r="B4" s="1" t="s">
        <v>8832</v>
      </c>
      <c r="C4" s="1" t="s">
        <v>8833</v>
      </c>
      <c r="D4" s="1" t="s">
        <v>127</v>
      </c>
      <c r="E4" s="1" t="s">
        <v>128</v>
      </c>
      <c r="F4" s="1" t="s">
        <v>129</v>
      </c>
      <c r="G4" s="1">
        <v>0.0</v>
      </c>
      <c r="H4" s="2">
        <v>46018.708333333336</v>
      </c>
    </row>
    <row r="5">
      <c r="A5" s="1">
        <v>314.0</v>
      </c>
      <c r="B5" s="1" t="s">
        <v>8834</v>
      </c>
      <c r="C5" s="1" t="s">
        <v>8835</v>
      </c>
      <c r="D5" s="1" t="s">
        <v>127</v>
      </c>
      <c r="E5" s="1" t="s">
        <v>128</v>
      </c>
      <c r="F5" s="1" t="s">
        <v>129</v>
      </c>
      <c r="G5" s="1">
        <v>0.0</v>
      </c>
      <c r="H5" s="2">
        <v>46018.708333333336</v>
      </c>
    </row>
    <row r="6">
      <c r="A6" s="1">
        <v>167.0</v>
      </c>
      <c r="B6" s="1" t="s">
        <v>8836</v>
      </c>
      <c r="C6" s="1" t="s">
        <v>8837</v>
      </c>
      <c r="D6" s="1" t="s">
        <v>127</v>
      </c>
      <c r="E6" s="1" t="s">
        <v>128</v>
      </c>
      <c r="F6" s="1" t="s">
        <v>129</v>
      </c>
      <c r="G6" s="1">
        <v>0.0</v>
      </c>
      <c r="H6" s="2">
        <v>46018.708333333336</v>
      </c>
    </row>
    <row r="7">
      <c r="A7" s="1">
        <v>352.0</v>
      </c>
      <c r="B7" s="1" t="s">
        <v>8838</v>
      </c>
      <c r="C7" s="1" t="s">
        <v>8839</v>
      </c>
      <c r="D7" s="1" t="s">
        <v>127</v>
      </c>
      <c r="E7" s="1" t="s">
        <v>128</v>
      </c>
      <c r="F7" s="1" t="s">
        <v>129</v>
      </c>
      <c r="G7" s="1">
        <v>0.0</v>
      </c>
      <c r="H7" s="2">
        <v>46030.708333333336</v>
      </c>
      <c r="J7" s="1" t="s">
        <v>8840</v>
      </c>
      <c r="K7" s="1">
        <v>5.5784891635003495</v>
      </c>
      <c r="L7" s="1">
        <v>44.627913308002796</v>
      </c>
      <c r="M7" s="1">
        <v>100.0</v>
      </c>
      <c r="N7" s="1">
        <v>7.457121551081284</v>
      </c>
      <c r="O7" s="1">
        <v>4.938271604938271</v>
      </c>
      <c r="P7" s="1">
        <v>100.0</v>
      </c>
      <c r="Q7" s="1">
        <v>100.0</v>
      </c>
    </row>
    <row r="8">
      <c r="A8" s="1">
        <v>371.0</v>
      </c>
      <c r="B8" s="1" t="s">
        <v>8841</v>
      </c>
      <c r="C8" s="1" t="s">
        <v>8842</v>
      </c>
      <c r="D8" s="1" t="s">
        <v>127</v>
      </c>
      <c r="E8" s="1" t="s">
        <v>128</v>
      </c>
      <c r="F8" s="1" t="s">
        <v>129</v>
      </c>
      <c r="G8" s="1">
        <v>51.96681587856861</v>
      </c>
      <c r="H8" s="2">
        <v>46030.708333333336</v>
      </c>
      <c r="J8" s="1" t="s">
        <v>8843</v>
      </c>
      <c r="S8" s="1">
        <v>51.96681587856861</v>
      </c>
      <c r="T8" s="1">
        <v>54.20590081607031</v>
      </c>
      <c r="U8" s="1">
        <v>14.124293785310735</v>
      </c>
      <c r="V8" s="1">
        <v>11.11111111111111</v>
      </c>
      <c r="W8" s="1">
        <v>100.0</v>
      </c>
      <c r="X8" s="1">
        <v>100.0</v>
      </c>
      <c r="Y8" s="1">
        <v>100.0</v>
      </c>
    </row>
    <row r="9">
      <c r="A9" s="1">
        <v>6949.0</v>
      </c>
      <c r="B9" s="1" t="s">
        <v>8844</v>
      </c>
      <c r="C9" s="1" t="s">
        <v>8845</v>
      </c>
      <c r="D9" s="1" t="s">
        <v>127</v>
      </c>
      <c r="E9" s="1" t="s">
        <v>128</v>
      </c>
      <c r="F9" s="1" t="s">
        <v>129</v>
      </c>
      <c r="G9" s="1">
        <v>100.0</v>
      </c>
      <c r="H9" s="2">
        <v>46030.708333333336</v>
      </c>
      <c r="I9" s="2">
        <v>46062.909837962965</v>
      </c>
      <c r="J9" s="1" t="s">
        <v>1448</v>
      </c>
      <c r="S9" s="1">
        <v>100.0</v>
      </c>
      <c r="T9" s="1">
        <v>100.0</v>
      </c>
      <c r="U9" s="1">
        <v>100.0</v>
      </c>
      <c r="V9" s="1">
        <v>100.0</v>
      </c>
      <c r="W9" s="1">
        <v>100.0</v>
      </c>
      <c r="X9" s="1">
        <v>100.0</v>
      </c>
      <c r="Y9" s="1">
        <v>100.0</v>
      </c>
      <c r="Z9" s="1">
        <v>100.0</v>
      </c>
    </row>
    <row r="10">
      <c r="A10" s="1">
        <v>6953.0</v>
      </c>
      <c r="B10" s="1" t="s">
        <v>8846</v>
      </c>
      <c r="C10" s="1" t="s">
        <v>8847</v>
      </c>
      <c r="D10" s="1" t="s">
        <v>127</v>
      </c>
      <c r="E10" s="1" t="s">
        <v>128</v>
      </c>
      <c r="F10" s="1" t="s">
        <v>129</v>
      </c>
      <c r="G10" s="1">
        <v>100.0</v>
      </c>
      <c r="H10" s="2">
        <v>46030.708333333336</v>
      </c>
      <c r="I10" s="2">
        <v>46062.93199074074</v>
      </c>
      <c r="J10" s="1" t="s">
        <v>1448</v>
      </c>
      <c r="S10" s="1">
        <v>100.0</v>
      </c>
      <c r="T10" s="1">
        <v>100.0</v>
      </c>
      <c r="U10" s="1">
        <v>100.0</v>
      </c>
      <c r="V10" s="1">
        <v>100.0</v>
      </c>
      <c r="W10" s="1">
        <v>100.0</v>
      </c>
      <c r="X10" s="1">
        <v>100.0</v>
      </c>
      <c r="Y10" s="1">
        <v>100.0</v>
      </c>
      <c r="Z10" s="1">
        <v>100.0</v>
      </c>
    </row>
    <row r="11">
      <c r="A11" s="1">
        <v>6955.0</v>
      </c>
      <c r="B11" s="1" t="s">
        <v>8848</v>
      </c>
      <c r="C11" s="1" t="s">
        <v>8849</v>
      </c>
      <c r="D11" s="1" t="s">
        <v>127</v>
      </c>
      <c r="E11" s="1" t="s">
        <v>128</v>
      </c>
      <c r="F11" s="1" t="s">
        <v>129</v>
      </c>
      <c r="G11" s="1">
        <v>100.0</v>
      </c>
      <c r="H11" s="2">
        <v>46030.708333333336</v>
      </c>
      <c r="I11" s="2">
        <v>46063.54222222222</v>
      </c>
      <c r="J11" s="1" t="s">
        <v>1448</v>
      </c>
      <c r="S11" s="1">
        <v>100.0</v>
      </c>
      <c r="T11" s="1">
        <v>100.0</v>
      </c>
      <c r="U11" s="1">
        <v>100.0</v>
      </c>
      <c r="V11" s="1">
        <v>100.0</v>
      </c>
      <c r="W11" s="1">
        <v>100.0</v>
      </c>
      <c r="X11" s="1">
        <v>100.0</v>
      </c>
      <c r="Y11" s="1">
        <v>100.0</v>
      </c>
      <c r="Z11" s="1">
        <v>100.0</v>
      </c>
    </row>
    <row r="12">
      <c r="A12" s="1">
        <v>6799.0</v>
      </c>
      <c r="B12" s="1" t="s">
        <v>8850</v>
      </c>
      <c r="C12" s="1" t="s">
        <v>8851</v>
      </c>
      <c r="D12" s="1" t="s">
        <v>127</v>
      </c>
      <c r="E12" s="1" t="s">
        <v>128</v>
      </c>
      <c r="F12" s="1" t="s">
        <v>129</v>
      </c>
      <c r="G12" s="1">
        <v>0.0</v>
      </c>
      <c r="H12" s="2">
        <v>46031.708333333336</v>
      </c>
    </row>
    <row r="13">
      <c r="A13" s="1">
        <v>997.0</v>
      </c>
      <c r="B13" s="1" t="s">
        <v>8852</v>
      </c>
      <c r="C13" s="1" t="s">
        <v>8853</v>
      </c>
      <c r="D13" s="1" t="s">
        <v>127</v>
      </c>
      <c r="E13" s="1" t="s">
        <v>128</v>
      </c>
      <c r="F13" s="1" t="s">
        <v>129</v>
      </c>
      <c r="G13" s="1">
        <v>0.0</v>
      </c>
      <c r="H13" s="2">
        <v>46067.708333333336</v>
      </c>
    </row>
    <row r="14">
      <c r="A14" s="1">
        <v>8114.0</v>
      </c>
      <c r="B14" s="1" t="s">
        <v>8854</v>
      </c>
      <c r="C14" s="1" t="s">
        <v>8855</v>
      </c>
      <c r="D14" s="1" t="s">
        <v>127</v>
      </c>
      <c r="E14" s="1" t="s">
        <v>128</v>
      </c>
      <c r="F14" s="1" t="s">
        <v>129</v>
      </c>
      <c r="G14" s="1">
        <v>0.0</v>
      </c>
      <c r="H14" s="2">
        <v>46067.708333333336</v>
      </c>
    </row>
    <row r="15">
      <c r="A15" s="1">
        <v>306.0</v>
      </c>
      <c r="B15" s="1" t="s">
        <v>8856</v>
      </c>
      <c r="C15" s="1" t="s">
        <v>8857</v>
      </c>
      <c r="D15" s="1" t="s">
        <v>127</v>
      </c>
      <c r="E15" s="1" t="s">
        <v>128</v>
      </c>
      <c r="F15" s="1" t="s">
        <v>129</v>
      </c>
      <c r="G15" s="1">
        <v>0.0</v>
      </c>
      <c r="H15" s="2">
        <v>46067.708333333336</v>
      </c>
    </row>
    <row r="16">
      <c r="A16" s="1">
        <v>3107.0</v>
      </c>
      <c r="B16" s="1" t="s">
        <v>8858</v>
      </c>
      <c r="C16" s="1" t="s">
        <v>8859</v>
      </c>
      <c r="D16" s="1" t="s">
        <v>127</v>
      </c>
      <c r="E16" s="1" t="s">
        <v>128</v>
      </c>
      <c r="F16" s="1" t="s">
        <v>129</v>
      </c>
      <c r="G16" s="1">
        <v>0.0</v>
      </c>
      <c r="H16" s="2">
        <v>46067.708333333336</v>
      </c>
    </row>
    <row r="17">
      <c r="A17" s="1">
        <v>8803.0</v>
      </c>
      <c r="B17" s="1" t="s">
        <v>8860</v>
      </c>
      <c r="C17" s="1" t="s">
        <v>8861</v>
      </c>
      <c r="D17" s="1" t="s">
        <v>127</v>
      </c>
      <c r="E17" s="1" t="s">
        <v>128</v>
      </c>
      <c r="F17" s="1" t="s">
        <v>129</v>
      </c>
      <c r="G17" s="1">
        <v>0.0</v>
      </c>
      <c r="H17" s="2">
        <v>46074.708333333336</v>
      </c>
    </row>
    <row r="18">
      <c r="A18" s="1">
        <v>8085.0</v>
      </c>
      <c r="B18" s="1" t="s">
        <v>8862</v>
      </c>
      <c r="C18" s="1" t="s">
        <v>8863</v>
      </c>
      <c r="D18" s="1" t="s">
        <v>127</v>
      </c>
      <c r="E18" s="1" t="s">
        <v>128</v>
      </c>
      <c r="F18" s="1" t="s">
        <v>129</v>
      </c>
      <c r="G18" s="1">
        <v>0.0</v>
      </c>
      <c r="H18" s="2">
        <v>46074.708333333336</v>
      </c>
    </row>
    <row r="19">
      <c r="A19" s="1">
        <v>212.0</v>
      </c>
      <c r="B19" s="1" t="s">
        <v>8864</v>
      </c>
      <c r="C19" s="1" t="s">
        <v>8865</v>
      </c>
      <c r="D19" s="1" t="s">
        <v>127</v>
      </c>
      <c r="E19" s="1" t="s">
        <v>128</v>
      </c>
      <c r="F19" s="1" t="s">
        <v>129</v>
      </c>
      <c r="G19" s="1">
        <v>0.0</v>
      </c>
      <c r="H19" s="2">
        <v>46081.708333333336</v>
      </c>
    </row>
    <row r="20">
      <c r="A20" s="1">
        <v>9322.0</v>
      </c>
      <c r="B20" s="1" t="s">
        <v>8866</v>
      </c>
      <c r="C20" s="1" t="s">
        <v>8867</v>
      </c>
      <c r="D20" s="1" t="s">
        <v>127</v>
      </c>
      <c r="E20" s="1" t="s">
        <v>128</v>
      </c>
      <c r="F20" s="1" t="s">
        <v>129</v>
      </c>
      <c r="G20" s="1">
        <v>0.0</v>
      </c>
      <c r="H20" s="2">
        <v>46081.708333333336</v>
      </c>
    </row>
    <row r="21" ht="15.75" customHeight="1">
      <c r="A21" s="1">
        <v>9326.0</v>
      </c>
      <c r="B21" s="1" t="s">
        <v>8868</v>
      </c>
      <c r="C21" s="1" t="s">
        <v>8869</v>
      </c>
      <c r="D21" s="1" t="s">
        <v>127</v>
      </c>
      <c r="E21" s="1" t="s">
        <v>128</v>
      </c>
      <c r="F21" s="1" t="s">
        <v>129</v>
      </c>
      <c r="G21" s="1">
        <v>0.0</v>
      </c>
      <c r="H21" s="2">
        <v>46081.708333333336</v>
      </c>
    </row>
    <row r="22" ht="15.75" customHeight="1">
      <c r="A22" s="1">
        <v>9327.0</v>
      </c>
      <c r="B22" s="1" t="s">
        <v>8870</v>
      </c>
      <c r="C22" s="1" t="s">
        <v>8871</v>
      </c>
      <c r="D22" s="1" t="s">
        <v>127</v>
      </c>
      <c r="E22" s="1" t="s">
        <v>128</v>
      </c>
      <c r="F22" s="1" t="s">
        <v>129</v>
      </c>
      <c r="G22" s="1">
        <v>0.0</v>
      </c>
      <c r="H22" s="2">
        <v>46081.708333333336</v>
      </c>
    </row>
    <row r="23" ht="15.75" customHeight="1">
      <c r="A23" s="1">
        <v>9318.0</v>
      </c>
      <c r="B23" s="1" t="s">
        <v>8872</v>
      </c>
      <c r="C23" s="1" t="s">
        <v>8873</v>
      </c>
      <c r="D23" s="1" t="s">
        <v>127</v>
      </c>
      <c r="E23" s="1" t="s">
        <v>128</v>
      </c>
      <c r="F23" s="1" t="s">
        <v>129</v>
      </c>
      <c r="G23" s="1">
        <v>0.0</v>
      </c>
      <c r="H23" s="2">
        <v>46081.708333333336</v>
      </c>
    </row>
    <row r="24" ht="15.75" customHeight="1">
      <c r="A24" s="1">
        <v>9268.0</v>
      </c>
      <c r="B24" s="1" t="s">
        <v>8874</v>
      </c>
      <c r="C24" s="1" t="s">
        <v>8875</v>
      </c>
      <c r="D24" s="1" t="s">
        <v>127</v>
      </c>
      <c r="E24" s="1" t="s">
        <v>128</v>
      </c>
      <c r="F24" s="1" t="s">
        <v>129</v>
      </c>
      <c r="G24" s="1">
        <v>0.0</v>
      </c>
      <c r="H24" s="2">
        <v>46081.708333333336</v>
      </c>
    </row>
    <row r="25" ht="15.75" customHeight="1">
      <c r="A25" s="1">
        <v>9264.0</v>
      </c>
      <c r="B25" s="1" t="s">
        <v>8876</v>
      </c>
      <c r="C25" s="1" t="s">
        <v>8877</v>
      </c>
      <c r="D25" s="1" t="s">
        <v>127</v>
      </c>
      <c r="E25" s="1" t="s">
        <v>128</v>
      </c>
      <c r="F25" s="1" t="s">
        <v>129</v>
      </c>
      <c r="G25" s="1">
        <v>0.0</v>
      </c>
      <c r="H25" s="2">
        <v>46081.708333333336</v>
      </c>
    </row>
    <row r="26" ht="15.75" customHeight="1">
      <c r="A26" s="1">
        <v>9388.0</v>
      </c>
      <c r="B26" s="1" t="s">
        <v>8878</v>
      </c>
      <c r="C26" s="1" t="s">
        <v>8879</v>
      </c>
      <c r="D26" s="1" t="s">
        <v>127</v>
      </c>
      <c r="E26" s="1" t="s">
        <v>128</v>
      </c>
      <c r="F26" s="1" t="s">
        <v>129</v>
      </c>
      <c r="G26" s="1">
        <v>0.0</v>
      </c>
      <c r="H26" s="2">
        <v>46081.708333333336</v>
      </c>
    </row>
    <row r="27" ht="15.75" customHeight="1">
      <c r="A27" s="1">
        <v>9387.0</v>
      </c>
      <c r="B27" s="1" t="s">
        <v>8880</v>
      </c>
      <c r="C27" s="1" t="s">
        <v>8881</v>
      </c>
      <c r="D27" s="1" t="s">
        <v>127</v>
      </c>
      <c r="E27" s="1" t="s">
        <v>128</v>
      </c>
      <c r="F27" s="1" t="s">
        <v>129</v>
      </c>
      <c r="G27" s="1">
        <v>0.0</v>
      </c>
      <c r="H27" s="2">
        <v>46081.708333333336</v>
      </c>
    </row>
    <row r="28" ht="15.75" customHeight="1">
      <c r="A28" s="1">
        <v>9298.0</v>
      </c>
      <c r="B28" s="1" t="s">
        <v>8882</v>
      </c>
      <c r="C28" s="1" t="s">
        <v>8883</v>
      </c>
      <c r="D28" s="1" t="s">
        <v>127</v>
      </c>
      <c r="E28" s="1" t="s">
        <v>128</v>
      </c>
      <c r="F28" s="1" t="s">
        <v>129</v>
      </c>
      <c r="G28" s="1">
        <v>0.0</v>
      </c>
      <c r="H28" s="2">
        <v>46081.708333333336</v>
      </c>
    </row>
    <row r="29" ht="15.75" customHeight="1">
      <c r="A29" s="1">
        <v>9430.0</v>
      </c>
      <c r="B29" s="1" t="s">
        <v>8884</v>
      </c>
      <c r="C29" s="1" t="s">
        <v>8885</v>
      </c>
      <c r="D29" s="1" t="s">
        <v>127</v>
      </c>
      <c r="E29" s="1" t="s">
        <v>128</v>
      </c>
      <c r="F29" s="1" t="s">
        <v>129</v>
      </c>
      <c r="G29" s="1">
        <v>0.0</v>
      </c>
      <c r="H29" s="2">
        <v>46081.708333333336</v>
      </c>
    </row>
    <row r="30" ht="15.75" customHeight="1">
      <c r="A30" s="1">
        <v>9399.0</v>
      </c>
      <c r="B30" s="1" t="s">
        <v>8886</v>
      </c>
      <c r="C30" s="1" t="s">
        <v>8887</v>
      </c>
      <c r="D30" s="1" t="s">
        <v>127</v>
      </c>
      <c r="E30" s="1" t="s">
        <v>128</v>
      </c>
      <c r="F30" s="1" t="s">
        <v>129</v>
      </c>
      <c r="G30" s="1">
        <v>0.0</v>
      </c>
      <c r="H30" s="2">
        <v>46081.708333333336</v>
      </c>
    </row>
    <row r="31" ht="15.75" customHeight="1">
      <c r="A31" s="1">
        <v>9418.0</v>
      </c>
      <c r="B31" s="1" t="s">
        <v>8888</v>
      </c>
      <c r="C31" s="1" t="s">
        <v>8889</v>
      </c>
      <c r="D31" s="1" t="s">
        <v>127</v>
      </c>
      <c r="E31" s="1" t="s">
        <v>128</v>
      </c>
      <c r="F31" s="1" t="s">
        <v>129</v>
      </c>
      <c r="G31" s="1">
        <v>0.0</v>
      </c>
      <c r="H31" s="2">
        <v>46081.708333333336</v>
      </c>
    </row>
    <row r="32" ht="15.75" customHeight="1">
      <c r="A32" s="1">
        <v>9397.0</v>
      </c>
      <c r="B32" s="1" t="s">
        <v>8890</v>
      </c>
      <c r="C32" s="1" t="s">
        <v>8891</v>
      </c>
      <c r="D32" s="1" t="s">
        <v>127</v>
      </c>
      <c r="E32" s="1" t="s">
        <v>128</v>
      </c>
      <c r="F32" s="1" t="s">
        <v>129</v>
      </c>
      <c r="G32" s="1">
        <v>0.0</v>
      </c>
      <c r="H32" s="2">
        <v>46081.708333333336</v>
      </c>
    </row>
    <row r="33" ht="15.75" customHeight="1">
      <c r="A33" s="1">
        <v>9276.0</v>
      </c>
      <c r="B33" s="1" t="s">
        <v>8892</v>
      </c>
      <c r="C33" s="1" t="s">
        <v>8893</v>
      </c>
      <c r="D33" s="1" t="s">
        <v>127</v>
      </c>
      <c r="E33" s="1" t="s">
        <v>128</v>
      </c>
      <c r="F33" s="1" t="s">
        <v>129</v>
      </c>
      <c r="G33" s="1">
        <v>0.0</v>
      </c>
      <c r="H33" s="2">
        <v>46081.708333333336</v>
      </c>
    </row>
    <row r="34" ht="15.75" customHeight="1">
      <c r="A34" s="1">
        <v>9395.0</v>
      </c>
      <c r="B34" s="1" t="s">
        <v>8894</v>
      </c>
      <c r="C34" s="1" t="s">
        <v>8895</v>
      </c>
      <c r="D34" s="1" t="s">
        <v>127</v>
      </c>
      <c r="E34" s="1" t="s">
        <v>128</v>
      </c>
      <c r="F34" s="1" t="s">
        <v>129</v>
      </c>
      <c r="G34" s="1">
        <v>0.0</v>
      </c>
      <c r="H34" s="2">
        <v>46081.708333333336</v>
      </c>
    </row>
    <row r="35" ht="15.75" customHeight="1">
      <c r="A35" s="1">
        <v>9403.0</v>
      </c>
      <c r="B35" s="1" t="s">
        <v>8896</v>
      </c>
      <c r="C35" s="1" t="s">
        <v>8897</v>
      </c>
      <c r="D35" s="1" t="s">
        <v>127</v>
      </c>
      <c r="E35" s="1" t="s">
        <v>128</v>
      </c>
      <c r="F35" s="1" t="s">
        <v>129</v>
      </c>
      <c r="G35" s="1">
        <v>0.0</v>
      </c>
      <c r="H35" s="2">
        <v>46081.708333333336</v>
      </c>
    </row>
    <row r="36" ht="15.75" customHeight="1">
      <c r="A36" s="1">
        <v>9419.0</v>
      </c>
      <c r="B36" s="1" t="s">
        <v>8898</v>
      </c>
      <c r="C36" s="1" t="s">
        <v>8899</v>
      </c>
      <c r="D36" s="1" t="s">
        <v>127</v>
      </c>
      <c r="E36" s="1" t="s">
        <v>128</v>
      </c>
      <c r="F36" s="1" t="s">
        <v>129</v>
      </c>
      <c r="G36" s="1">
        <v>0.0</v>
      </c>
      <c r="H36" s="2">
        <v>46081.708333333336</v>
      </c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8822</v>
      </c>
      <c r="E1" s="1" t="s">
        <v>4</v>
      </c>
      <c r="F1" s="1" t="s">
        <v>8823</v>
      </c>
      <c r="G1" s="1" t="s">
        <v>7</v>
      </c>
      <c r="H1" s="1" t="s">
        <v>8</v>
      </c>
      <c r="I1" s="1" t="s">
        <v>4625</v>
      </c>
      <c r="J1" s="1" t="s">
        <v>4626</v>
      </c>
      <c r="K1" s="1" t="s">
        <v>8900</v>
      </c>
      <c r="L1" s="1" t="s">
        <v>1543</v>
      </c>
      <c r="M1" s="1" t="s">
        <v>1544</v>
      </c>
      <c r="N1" s="1" t="s">
        <v>636</v>
      </c>
      <c r="O1" s="1" t="s">
        <v>637</v>
      </c>
      <c r="P1" s="1" t="s">
        <v>8901</v>
      </c>
      <c r="Q1" s="1" t="s">
        <v>16</v>
      </c>
      <c r="R1" s="1" t="s">
        <v>13</v>
      </c>
      <c r="S1" s="1" t="s">
        <v>12</v>
      </c>
      <c r="T1" s="1" t="s">
        <v>14</v>
      </c>
      <c r="U1" s="1" t="s">
        <v>15</v>
      </c>
    </row>
    <row r="2">
      <c r="A2" s="1">
        <v>6587.0</v>
      </c>
      <c r="B2" s="1" t="s">
        <v>8902</v>
      </c>
      <c r="C2" s="1" t="s">
        <v>8903</v>
      </c>
      <c r="D2" s="1" t="s">
        <v>94</v>
      </c>
      <c r="E2" s="2">
        <v>46009.541666666664</v>
      </c>
      <c r="F2" s="1" t="s">
        <v>95</v>
      </c>
      <c r="G2" s="2">
        <v>46018.708333333336</v>
      </c>
      <c r="H2" s="2">
        <v>46004.92965277778</v>
      </c>
      <c r="I2" s="1">
        <v>100.0</v>
      </c>
      <c r="J2" s="1" t="s">
        <v>8904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</row>
    <row r="3">
      <c r="A3" s="1">
        <v>6605.0</v>
      </c>
      <c r="B3" s="1" t="s">
        <v>8905</v>
      </c>
      <c r="C3" s="1" t="s">
        <v>8906</v>
      </c>
      <c r="D3" s="1" t="s">
        <v>94</v>
      </c>
      <c r="E3" s="2">
        <v>46001.541666666664</v>
      </c>
      <c r="F3" s="1" t="s">
        <v>95</v>
      </c>
      <c r="G3" s="2">
        <v>46018.708333333336</v>
      </c>
      <c r="H3" s="2">
        <v>46004.0603125</v>
      </c>
      <c r="I3" s="1">
        <v>100.0</v>
      </c>
      <c r="J3" s="1" t="s">
        <v>8907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</row>
    <row r="4">
      <c r="A4" s="1">
        <v>6747.0</v>
      </c>
      <c r="B4" s="1" t="s">
        <v>8908</v>
      </c>
      <c r="C4" s="1" t="s">
        <v>8909</v>
      </c>
      <c r="D4" s="1" t="s">
        <v>94</v>
      </c>
      <c r="E4" s="2">
        <v>46008.541666666664</v>
      </c>
      <c r="F4" s="1" t="s">
        <v>95</v>
      </c>
      <c r="G4" s="2">
        <v>46018.708333333336</v>
      </c>
      <c r="H4" s="2">
        <v>46008.91861111111</v>
      </c>
      <c r="I4" s="1">
        <v>100.0</v>
      </c>
      <c r="J4" s="1" t="s">
        <v>8910</v>
      </c>
      <c r="K4" s="1">
        <v>100.0</v>
      </c>
      <c r="L4" s="1">
        <v>100.0</v>
      </c>
      <c r="M4" s="1">
        <v>100.0</v>
      </c>
      <c r="N4" s="1">
        <v>100.0</v>
      </c>
      <c r="O4" s="1">
        <v>100.0</v>
      </c>
    </row>
    <row r="5">
      <c r="A5" s="1">
        <v>6743.0</v>
      </c>
      <c r="B5" s="1" t="s">
        <v>8911</v>
      </c>
      <c r="C5" s="1" t="s">
        <v>8912</v>
      </c>
      <c r="D5" s="1" t="s">
        <v>94</v>
      </c>
      <c r="E5" s="2">
        <v>46009.541666666664</v>
      </c>
      <c r="F5" s="1" t="s">
        <v>95</v>
      </c>
      <c r="G5" s="2">
        <v>46018.708333333336</v>
      </c>
      <c r="H5" s="2">
        <v>46007.955613425926</v>
      </c>
      <c r="I5" s="1">
        <v>100.0</v>
      </c>
      <c r="J5" s="1" t="s">
        <v>8913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</row>
    <row r="6">
      <c r="A6" s="1">
        <v>368.0</v>
      </c>
      <c r="B6" s="1" t="s">
        <v>8914</v>
      </c>
      <c r="C6" s="1" t="s">
        <v>8915</v>
      </c>
      <c r="D6" s="1" t="s">
        <v>94</v>
      </c>
      <c r="E6" s="2">
        <v>46006.541666666664</v>
      </c>
      <c r="F6" s="1" t="s">
        <v>95</v>
      </c>
      <c r="G6" s="2">
        <v>46018.708333333336</v>
      </c>
      <c r="H6" s="2">
        <v>46006.8437037037</v>
      </c>
      <c r="I6" s="1">
        <v>100.0</v>
      </c>
      <c r="J6" s="1" t="s">
        <v>1448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</row>
    <row r="7">
      <c r="A7" s="1">
        <v>3622.0</v>
      </c>
      <c r="B7" s="1" t="s">
        <v>8916</v>
      </c>
      <c r="C7" s="1" t="s">
        <v>8917</v>
      </c>
      <c r="D7" s="1" t="s">
        <v>94</v>
      </c>
      <c r="E7" s="2">
        <v>46006.541666666664</v>
      </c>
      <c r="F7" s="1" t="s">
        <v>95</v>
      </c>
      <c r="G7" s="2">
        <v>46018.708333333336</v>
      </c>
      <c r="H7" s="2">
        <v>46006.89962962963</v>
      </c>
      <c r="I7" s="1">
        <v>100.0</v>
      </c>
      <c r="J7" s="1" t="s">
        <v>8918</v>
      </c>
      <c r="K7" s="1">
        <v>100.0</v>
      </c>
      <c r="L7" s="1">
        <v>100.0</v>
      </c>
      <c r="M7" s="1">
        <v>100.0</v>
      </c>
      <c r="N7" s="1">
        <v>100.0</v>
      </c>
      <c r="O7" s="1">
        <v>100.0</v>
      </c>
    </row>
    <row r="8">
      <c r="A8" s="1">
        <v>3930.0</v>
      </c>
      <c r="B8" s="1" t="s">
        <v>8919</v>
      </c>
      <c r="C8" s="1" t="s">
        <v>8920</v>
      </c>
      <c r="D8" s="1" t="s">
        <v>94</v>
      </c>
      <c r="E8" s="2">
        <v>46006.541666666664</v>
      </c>
      <c r="F8" s="1" t="s">
        <v>95</v>
      </c>
      <c r="G8" s="2">
        <v>46018.708333333336</v>
      </c>
      <c r="H8" s="2">
        <v>46006.90872685185</v>
      </c>
      <c r="I8" s="1">
        <v>100.0</v>
      </c>
      <c r="J8" s="1" t="s">
        <v>8921</v>
      </c>
      <c r="K8" s="1">
        <v>100.0</v>
      </c>
      <c r="L8" s="1">
        <v>100.0</v>
      </c>
      <c r="M8" s="1">
        <v>100.0</v>
      </c>
      <c r="N8" s="1">
        <v>100.0</v>
      </c>
      <c r="O8" s="1">
        <v>100.0</v>
      </c>
    </row>
    <row r="9">
      <c r="A9" s="1">
        <v>461.0</v>
      </c>
      <c r="B9" s="1" t="s">
        <v>976</v>
      </c>
      <c r="C9" s="1" t="s">
        <v>977</v>
      </c>
      <c r="D9" s="1" t="s">
        <v>94</v>
      </c>
      <c r="E9" s="2">
        <v>46006.541666666664</v>
      </c>
      <c r="F9" s="1" t="s">
        <v>95</v>
      </c>
      <c r="G9" s="2">
        <v>46018.708333333336</v>
      </c>
      <c r="H9" s="2">
        <v>46006.834398148145</v>
      </c>
      <c r="I9" s="1">
        <v>100.0</v>
      </c>
      <c r="J9" s="1" t="s">
        <v>1448</v>
      </c>
      <c r="K9" s="1">
        <v>100.0</v>
      </c>
      <c r="L9" s="1">
        <v>100.0</v>
      </c>
      <c r="M9" s="1">
        <v>100.0</v>
      </c>
      <c r="N9" s="1">
        <v>100.0</v>
      </c>
      <c r="O9" s="1">
        <v>100.0</v>
      </c>
    </row>
    <row r="10">
      <c r="A10" s="1">
        <v>6848.0</v>
      </c>
      <c r="B10" s="1" t="s">
        <v>8922</v>
      </c>
      <c r="C10" s="1" t="s">
        <v>8923</v>
      </c>
      <c r="D10" s="1" t="s">
        <v>94</v>
      </c>
      <c r="E10" s="2">
        <v>46008.541666666664</v>
      </c>
      <c r="F10" s="1" t="s">
        <v>95</v>
      </c>
      <c r="G10" s="2">
        <v>46018.708333333336</v>
      </c>
      <c r="H10" s="2">
        <v>46009.10591435185</v>
      </c>
      <c r="I10" s="1">
        <v>100.0</v>
      </c>
      <c r="J10" s="1" t="s">
        <v>8924</v>
      </c>
      <c r="K10" s="1">
        <v>100.0</v>
      </c>
      <c r="L10" s="1">
        <v>100.0</v>
      </c>
      <c r="M10" s="1">
        <v>100.0</v>
      </c>
      <c r="N10" s="1">
        <v>100.0</v>
      </c>
      <c r="O10" s="1">
        <v>100.0</v>
      </c>
    </row>
    <row r="11">
      <c r="A11" s="1">
        <v>6845.0</v>
      </c>
      <c r="B11" s="1" t="s">
        <v>8925</v>
      </c>
      <c r="C11" s="1" t="s">
        <v>8926</v>
      </c>
      <c r="D11" s="1" t="s">
        <v>94</v>
      </c>
      <c r="E11" s="2">
        <v>46008.541666666664</v>
      </c>
      <c r="F11" s="1" t="s">
        <v>95</v>
      </c>
      <c r="G11" s="2">
        <v>46018.708333333336</v>
      </c>
      <c r="H11" s="2">
        <v>46008.97642361111</v>
      </c>
      <c r="I11" s="1">
        <v>100.0</v>
      </c>
      <c r="J11" s="1" t="s">
        <v>8927</v>
      </c>
      <c r="K11" s="1">
        <v>100.0</v>
      </c>
      <c r="L11" s="1">
        <v>100.0</v>
      </c>
      <c r="M11" s="1">
        <v>100.0</v>
      </c>
      <c r="N11" s="1">
        <v>100.0</v>
      </c>
      <c r="O11" s="1">
        <v>100.0</v>
      </c>
    </row>
    <row r="12">
      <c r="A12" s="1">
        <v>6843.0</v>
      </c>
      <c r="B12" s="1" t="s">
        <v>8928</v>
      </c>
      <c r="C12" s="1" t="s">
        <v>8929</v>
      </c>
      <c r="D12" s="1" t="s">
        <v>94</v>
      </c>
      <c r="E12" s="2">
        <v>46008.541666666664</v>
      </c>
      <c r="F12" s="1" t="s">
        <v>95</v>
      </c>
      <c r="G12" s="2">
        <v>46018.708333333336</v>
      </c>
      <c r="H12" s="2">
        <v>46009.129282407404</v>
      </c>
      <c r="I12" s="1">
        <v>100.0</v>
      </c>
      <c r="J12" s="1" t="s">
        <v>1448</v>
      </c>
      <c r="K12" s="1">
        <v>100.0</v>
      </c>
      <c r="L12" s="1">
        <v>100.0</v>
      </c>
      <c r="M12" s="1">
        <v>100.0</v>
      </c>
      <c r="N12" s="1">
        <v>100.0</v>
      </c>
      <c r="O12" s="1">
        <v>100.0</v>
      </c>
    </row>
    <row r="13">
      <c r="A13" s="1">
        <v>6839.0</v>
      </c>
      <c r="B13" s="1" t="s">
        <v>8930</v>
      </c>
      <c r="C13" s="1" t="s">
        <v>8931</v>
      </c>
      <c r="D13" s="1" t="s">
        <v>94</v>
      </c>
      <c r="E13" s="2">
        <v>46008.541666666664</v>
      </c>
      <c r="F13" s="1" t="s">
        <v>95</v>
      </c>
      <c r="G13" s="2">
        <v>46018.708333333336</v>
      </c>
      <c r="H13" s="2">
        <v>46009.50951388889</v>
      </c>
      <c r="I13" s="1">
        <v>100.0</v>
      </c>
      <c r="J13" s="1" t="s">
        <v>8932</v>
      </c>
      <c r="K13" s="1">
        <v>100.0</v>
      </c>
      <c r="L13" s="1">
        <v>100.0</v>
      </c>
      <c r="M13" s="1">
        <v>100.0</v>
      </c>
      <c r="N13" s="1">
        <v>100.0</v>
      </c>
      <c r="O13" s="1">
        <v>100.0</v>
      </c>
    </row>
    <row r="14">
      <c r="A14" s="1">
        <v>6842.0</v>
      </c>
      <c r="B14" s="1" t="s">
        <v>8933</v>
      </c>
      <c r="C14" s="1" t="s">
        <v>8934</v>
      </c>
      <c r="D14" s="1" t="s">
        <v>94</v>
      </c>
      <c r="E14" s="2">
        <v>46008.541666666664</v>
      </c>
      <c r="F14" s="1" t="s">
        <v>95</v>
      </c>
      <c r="G14" s="2">
        <v>46018.708333333336</v>
      </c>
      <c r="H14" s="2">
        <v>46008.905752314815</v>
      </c>
      <c r="I14" s="1">
        <v>100.0</v>
      </c>
      <c r="J14" s="1" t="s">
        <v>1448</v>
      </c>
      <c r="K14" s="1">
        <v>100.0</v>
      </c>
      <c r="L14" s="1">
        <v>100.0</v>
      </c>
      <c r="M14" s="1">
        <v>100.0</v>
      </c>
      <c r="N14" s="1">
        <v>100.0</v>
      </c>
      <c r="O14" s="1">
        <v>100.0</v>
      </c>
    </row>
    <row r="15">
      <c r="A15" s="1">
        <v>6883.0</v>
      </c>
      <c r="B15" s="1" t="s">
        <v>8935</v>
      </c>
      <c r="C15" s="1" t="s">
        <v>8936</v>
      </c>
      <c r="D15" s="1" t="s">
        <v>94</v>
      </c>
      <c r="E15" s="2">
        <v>46010.541666666664</v>
      </c>
      <c r="F15" s="1" t="s">
        <v>95</v>
      </c>
      <c r="G15" s="2">
        <v>46018.708333333336</v>
      </c>
      <c r="H15" s="2">
        <v>46010.084328703706</v>
      </c>
      <c r="I15" s="1">
        <v>100.0</v>
      </c>
      <c r="J15" s="1" t="s">
        <v>1611</v>
      </c>
      <c r="K15" s="1">
        <v>100.0</v>
      </c>
      <c r="L15" s="1">
        <v>100.0</v>
      </c>
      <c r="M15" s="1">
        <v>100.0</v>
      </c>
      <c r="N15" s="1">
        <v>100.0</v>
      </c>
      <c r="O15" s="1">
        <v>100.0</v>
      </c>
    </row>
    <row r="16">
      <c r="A16" s="1">
        <v>6769.0</v>
      </c>
      <c r="B16" s="1" t="s">
        <v>8937</v>
      </c>
      <c r="C16" s="1" t="s">
        <v>8938</v>
      </c>
      <c r="D16" s="1" t="s">
        <v>94</v>
      </c>
      <c r="E16" s="2">
        <v>46011.541666666664</v>
      </c>
      <c r="F16" s="1" t="s">
        <v>95</v>
      </c>
      <c r="G16" s="2">
        <v>46018.708333333336</v>
      </c>
      <c r="H16" s="2">
        <v>46012.18414351852</v>
      </c>
      <c r="I16" s="1">
        <v>100.0</v>
      </c>
      <c r="J16" s="1" t="s">
        <v>8939</v>
      </c>
      <c r="K16" s="1">
        <v>100.0</v>
      </c>
      <c r="L16" s="1">
        <v>100.0</v>
      </c>
      <c r="M16" s="1">
        <v>100.0</v>
      </c>
      <c r="N16" s="1">
        <v>100.0</v>
      </c>
      <c r="O16" s="1">
        <v>100.0</v>
      </c>
    </row>
    <row r="17">
      <c r="A17" s="1">
        <v>6766.0</v>
      </c>
      <c r="B17" s="1" t="s">
        <v>8940</v>
      </c>
      <c r="C17" s="1" t="s">
        <v>8941</v>
      </c>
      <c r="D17" s="1" t="s">
        <v>94</v>
      </c>
      <c r="E17" s="2">
        <v>46011.541666666664</v>
      </c>
      <c r="F17" s="1" t="s">
        <v>95</v>
      </c>
      <c r="G17" s="2">
        <v>46018.708333333336</v>
      </c>
      <c r="H17" s="2">
        <v>46014.75371527778</v>
      </c>
      <c r="I17" s="1">
        <v>100.0</v>
      </c>
      <c r="J17" s="1" t="s">
        <v>1448</v>
      </c>
      <c r="K17" s="1">
        <v>100.0</v>
      </c>
      <c r="L17" s="1">
        <v>100.0</v>
      </c>
      <c r="M17" s="1">
        <v>100.0</v>
      </c>
      <c r="N17" s="1">
        <v>100.0</v>
      </c>
      <c r="O17" s="1">
        <v>100.0</v>
      </c>
    </row>
    <row r="18">
      <c r="A18" s="1">
        <v>6772.0</v>
      </c>
      <c r="B18" s="1" t="s">
        <v>8942</v>
      </c>
      <c r="C18" s="1" t="s">
        <v>8943</v>
      </c>
      <c r="D18" s="1" t="s">
        <v>94</v>
      </c>
      <c r="E18" s="2">
        <v>46018.541666666664</v>
      </c>
      <c r="F18" s="1" t="s">
        <v>95</v>
      </c>
      <c r="G18" s="2">
        <v>46018.708333333336</v>
      </c>
      <c r="H18" s="2">
        <v>46031.618368055555</v>
      </c>
      <c r="I18" s="1">
        <v>100.0</v>
      </c>
      <c r="J18" s="1" t="s">
        <v>8944</v>
      </c>
      <c r="K18" s="1">
        <v>100.0</v>
      </c>
      <c r="L18" s="1">
        <v>100.0</v>
      </c>
      <c r="M18" s="1">
        <v>100.0</v>
      </c>
      <c r="N18" s="1">
        <v>100.0</v>
      </c>
      <c r="O18" s="1">
        <v>100.0</v>
      </c>
    </row>
    <row r="19">
      <c r="A19" s="1">
        <v>6379.0</v>
      </c>
      <c r="B19" s="1" t="s">
        <v>8945</v>
      </c>
      <c r="C19" s="1" t="s">
        <v>8946</v>
      </c>
      <c r="D19" s="1" t="s">
        <v>94</v>
      </c>
      <c r="E19" s="2">
        <v>46004.541666666664</v>
      </c>
      <c r="F19" s="1" t="s">
        <v>95</v>
      </c>
      <c r="G19" s="2">
        <v>46018.708333333336</v>
      </c>
      <c r="H19" s="2">
        <v>46029.72284722222</v>
      </c>
      <c r="I19" s="1">
        <v>100.0</v>
      </c>
      <c r="J19" s="1" t="s">
        <v>8947</v>
      </c>
      <c r="K19" s="1">
        <v>100.0</v>
      </c>
      <c r="L19" s="1">
        <v>100.0</v>
      </c>
      <c r="M19" s="1">
        <v>100.0</v>
      </c>
      <c r="N19" s="1">
        <v>100.0</v>
      </c>
      <c r="O19" s="1">
        <v>100.0</v>
      </c>
    </row>
    <row r="20">
      <c r="A20" s="1">
        <v>4337.0</v>
      </c>
      <c r="B20" s="1" t="s">
        <v>8948</v>
      </c>
      <c r="C20" s="1" t="s">
        <v>8949</v>
      </c>
      <c r="D20" s="1" t="s">
        <v>127</v>
      </c>
      <c r="E20" s="1" t="s">
        <v>128</v>
      </c>
      <c r="F20" s="1" t="s">
        <v>129</v>
      </c>
      <c r="G20" s="2">
        <v>46018.708333333336</v>
      </c>
      <c r="H20" s="2">
        <v>46062.895833333336</v>
      </c>
      <c r="I20" s="1">
        <v>100.0</v>
      </c>
      <c r="J20" s="1" t="s">
        <v>4726</v>
      </c>
      <c r="K20" s="1">
        <v>100.0</v>
      </c>
      <c r="L20" s="1">
        <v>100.0</v>
      </c>
      <c r="M20" s="1">
        <v>100.0</v>
      </c>
      <c r="N20" s="1">
        <v>100.0</v>
      </c>
      <c r="O20" s="1">
        <v>100.0</v>
      </c>
    </row>
    <row r="21" ht="15.75" customHeight="1">
      <c r="A21" s="1">
        <v>431.0</v>
      </c>
      <c r="B21" s="1" t="s">
        <v>8950</v>
      </c>
      <c r="C21" s="1" t="s">
        <v>8951</v>
      </c>
      <c r="D21" s="1" t="s">
        <v>127</v>
      </c>
      <c r="E21" s="1" t="s">
        <v>128</v>
      </c>
      <c r="F21" s="1" t="s">
        <v>129</v>
      </c>
      <c r="G21" s="2">
        <v>46018.708333333336</v>
      </c>
      <c r="H21" s="2">
        <v>46062.767858796295</v>
      </c>
      <c r="I21" s="1">
        <v>100.0</v>
      </c>
      <c r="J21" s="1" t="s">
        <v>8952</v>
      </c>
      <c r="K21" s="1">
        <v>100.0</v>
      </c>
      <c r="L21" s="1">
        <v>100.0</v>
      </c>
      <c r="M21" s="1">
        <v>100.0</v>
      </c>
      <c r="N21" s="1">
        <v>100.0</v>
      </c>
      <c r="O21" s="1">
        <v>100.0</v>
      </c>
    </row>
    <row r="22" ht="15.75" customHeight="1">
      <c r="A22" s="1">
        <v>275.0</v>
      </c>
      <c r="B22" s="1" t="s">
        <v>8953</v>
      </c>
      <c r="C22" s="1" t="s">
        <v>8954</v>
      </c>
      <c r="D22" s="1" t="s">
        <v>127</v>
      </c>
      <c r="E22" s="1" t="s">
        <v>128</v>
      </c>
      <c r="F22" s="1" t="s">
        <v>129</v>
      </c>
      <c r="G22" s="2">
        <v>46018.708333333336</v>
      </c>
      <c r="H22" s="2">
        <v>46063.84998842593</v>
      </c>
      <c r="I22" s="1">
        <v>100.0</v>
      </c>
      <c r="J22" s="1" t="s">
        <v>8955</v>
      </c>
      <c r="K22" s="1">
        <v>100.0</v>
      </c>
      <c r="L22" s="1">
        <v>100.0</v>
      </c>
      <c r="M22" s="1">
        <v>100.0</v>
      </c>
      <c r="N22" s="1">
        <v>100.0</v>
      </c>
      <c r="O22" s="1">
        <v>100.0</v>
      </c>
    </row>
    <row r="23" ht="15.75" customHeight="1">
      <c r="A23" s="1">
        <v>292.0</v>
      </c>
      <c r="B23" s="1" t="s">
        <v>8956</v>
      </c>
      <c r="C23" s="1" t="s">
        <v>8957</v>
      </c>
      <c r="D23" s="1" t="s">
        <v>127</v>
      </c>
      <c r="E23" s="1" t="s">
        <v>128</v>
      </c>
      <c r="F23" s="1" t="s">
        <v>129</v>
      </c>
      <c r="G23" s="2">
        <v>46018.708333333336</v>
      </c>
      <c r="H23" s="2">
        <v>46063.865335648145</v>
      </c>
      <c r="I23" s="1">
        <v>100.0</v>
      </c>
      <c r="J23" s="1" t="s">
        <v>8955</v>
      </c>
      <c r="K23" s="1">
        <v>100.0</v>
      </c>
      <c r="L23" s="1">
        <v>100.0</v>
      </c>
      <c r="M23" s="1">
        <v>100.0</v>
      </c>
      <c r="N23" s="1">
        <v>100.0</v>
      </c>
      <c r="O23" s="1">
        <v>100.0</v>
      </c>
    </row>
    <row r="24" ht="15.75" customHeight="1">
      <c r="A24" s="1">
        <v>100.0</v>
      </c>
      <c r="B24" s="1" t="s">
        <v>8958</v>
      </c>
      <c r="C24" s="1" t="s">
        <v>8959</v>
      </c>
      <c r="D24" s="1" t="s">
        <v>127</v>
      </c>
      <c r="E24" s="1" t="s">
        <v>128</v>
      </c>
      <c r="F24" s="1" t="s">
        <v>129</v>
      </c>
      <c r="G24" s="2">
        <v>46018.708333333336</v>
      </c>
      <c r="H24" s="2">
        <v>46062.880902777775</v>
      </c>
      <c r="I24" s="1">
        <v>100.0</v>
      </c>
      <c r="J24" s="1" t="s">
        <v>1448</v>
      </c>
      <c r="K24" s="1">
        <v>100.0</v>
      </c>
      <c r="L24" s="1">
        <v>100.0</v>
      </c>
      <c r="M24" s="1">
        <v>100.0</v>
      </c>
      <c r="N24" s="1">
        <v>100.0</v>
      </c>
      <c r="O24" s="1">
        <v>100.0</v>
      </c>
    </row>
    <row r="25" ht="15.75" customHeight="1">
      <c r="A25" s="1">
        <v>6333.0</v>
      </c>
      <c r="B25" s="1" t="s">
        <v>8960</v>
      </c>
      <c r="C25" s="1" t="s">
        <v>8961</v>
      </c>
      <c r="D25" s="1" t="s">
        <v>127</v>
      </c>
      <c r="E25" s="1" t="s">
        <v>128</v>
      </c>
      <c r="F25" s="1" t="s">
        <v>129</v>
      </c>
      <c r="G25" s="2">
        <v>46018.708333333336</v>
      </c>
      <c r="H25" s="2">
        <v>46062.89074074074</v>
      </c>
      <c r="I25" s="1">
        <v>100.0</v>
      </c>
      <c r="J25" s="1" t="s">
        <v>1448</v>
      </c>
      <c r="K25" s="1">
        <v>100.0</v>
      </c>
      <c r="L25" s="1">
        <v>100.0</v>
      </c>
      <c r="M25" s="1">
        <v>100.0</v>
      </c>
      <c r="N25" s="1">
        <v>100.0</v>
      </c>
      <c r="O25" s="1">
        <v>100.0</v>
      </c>
    </row>
    <row r="26" ht="15.75" customHeight="1">
      <c r="A26" s="1">
        <v>6951.0</v>
      </c>
      <c r="B26" s="1" t="s">
        <v>8962</v>
      </c>
      <c r="C26" s="1" t="s">
        <v>8963</v>
      </c>
      <c r="D26" s="1" t="s">
        <v>127</v>
      </c>
      <c r="E26" s="1" t="s">
        <v>128</v>
      </c>
      <c r="F26" s="1" t="s">
        <v>129</v>
      </c>
      <c r="G26" s="2">
        <v>46031.708333333336</v>
      </c>
      <c r="H26" s="2">
        <v>46062.927835648145</v>
      </c>
      <c r="I26" s="1">
        <v>100.0</v>
      </c>
      <c r="J26" s="1" t="s">
        <v>1448</v>
      </c>
      <c r="K26" s="1">
        <v>100.0</v>
      </c>
      <c r="L26" s="1">
        <v>100.0</v>
      </c>
      <c r="M26" s="1">
        <v>100.0</v>
      </c>
      <c r="N26" s="1">
        <v>100.0</v>
      </c>
      <c r="O26" s="1">
        <v>100.0</v>
      </c>
    </row>
    <row r="27" ht="15.75" customHeight="1">
      <c r="A27" s="1">
        <v>355.0</v>
      </c>
      <c r="B27" s="1" t="s">
        <v>8964</v>
      </c>
      <c r="C27" s="1" t="s">
        <v>8965</v>
      </c>
      <c r="D27" s="1" t="s">
        <v>94</v>
      </c>
      <c r="E27" s="2">
        <v>46035.541666666664</v>
      </c>
      <c r="F27" s="1" t="s">
        <v>95</v>
      </c>
      <c r="G27" s="2">
        <v>46039.708333333336</v>
      </c>
      <c r="H27" s="2">
        <v>46035.88319444445</v>
      </c>
      <c r="I27" s="1">
        <v>100.0</v>
      </c>
      <c r="J27" s="1" t="s">
        <v>1448</v>
      </c>
      <c r="K27" s="1">
        <v>100.0</v>
      </c>
      <c r="L27" s="1">
        <v>100.0</v>
      </c>
      <c r="M27" s="1">
        <v>100.0</v>
      </c>
      <c r="N27" s="1">
        <v>100.0</v>
      </c>
      <c r="O27" s="1">
        <v>100.0</v>
      </c>
    </row>
    <row r="28" ht="15.75" customHeight="1">
      <c r="A28" s="1">
        <v>417.0</v>
      </c>
      <c r="B28" s="1" t="s">
        <v>8966</v>
      </c>
      <c r="C28" s="1" t="s">
        <v>8967</v>
      </c>
      <c r="D28" s="1" t="s">
        <v>127</v>
      </c>
      <c r="E28" s="1" t="s">
        <v>128</v>
      </c>
      <c r="F28" s="1" t="s">
        <v>129</v>
      </c>
      <c r="G28" s="2">
        <v>46039.708333333336</v>
      </c>
      <c r="H28" s="2">
        <v>46037.98626157407</v>
      </c>
      <c r="I28" s="1">
        <v>100.0</v>
      </c>
      <c r="J28" s="1" t="s">
        <v>1448</v>
      </c>
      <c r="K28" s="1">
        <v>100.0</v>
      </c>
      <c r="L28" s="1">
        <v>100.0</v>
      </c>
      <c r="M28" s="1">
        <v>100.0</v>
      </c>
      <c r="N28" s="1">
        <v>100.0</v>
      </c>
      <c r="O28" s="1">
        <v>100.0</v>
      </c>
    </row>
    <row r="29" ht="15.75" customHeight="1">
      <c r="A29" s="1">
        <v>106.0</v>
      </c>
      <c r="B29" s="1" t="s">
        <v>8968</v>
      </c>
      <c r="C29" s="1" t="s">
        <v>8969</v>
      </c>
      <c r="D29" s="1" t="s">
        <v>127</v>
      </c>
      <c r="E29" s="1" t="s">
        <v>128</v>
      </c>
      <c r="F29" s="1" t="s">
        <v>129</v>
      </c>
      <c r="G29" s="2">
        <v>46067.708333333336</v>
      </c>
      <c r="H29" s="2">
        <v>46063.59979166667</v>
      </c>
      <c r="I29" s="1">
        <v>100.0</v>
      </c>
      <c r="J29" s="1" t="s">
        <v>8970</v>
      </c>
      <c r="K29" s="1">
        <v>100.0</v>
      </c>
      <c r="L29" s="1">
        <v>100.0</v>
      </c>
      <c r="M29" s="1">
        <v>100.0</v>
      </c>
      <c r="N29" s="1">
        <v>100.0</v>
      </c>
      <c r="O29" s="1">
        <v>100.0</v>
      </c>
    </row>
    <row r="30" ht="15.75" customHeight="1">
      <c r="A30" s="1">
        <v>241.0</v>
      </c>
      <c r="B30" s="1" t="s">
        <v>8971</v>
      </c>
      <c r="C30" s="1" t="s">
        <v>8972</v>
      </c>
      <c r="D30" s="1" t="s">
        <v>127</v>
      </c>
      <c r="E30" s="1" t="s">
        <v>128</v>
      </c>
      <c r="F30" s="1" t="s">
        <v>129</v>
      </c>
      <c r="G30" s="2">
        <v>46067.708333333336</v>
      </c>
      <c r="H30" s="2">
        <v>46063.58118055556</v>
      </c>
      <c r="I30" s="1">
        <v>100.0</v>
      </c>
      <c r="J30" s="1" t="s">
        <v>8973</v>
      </c>
      <c r="K30" s="1">
        <v>100.0</v>
      </c>
      <c r="L30" s="1">
        <v>100.0</v>
      </c>
      <c r="M30" s="1">
        <v>100.0</v>
      </c>
      <c r="N30" s="1">
        <v>100.0</v>
      </c>
      <c r="O30" s="1">
        <v>100.0</v>
      </c>
    </row>
    <row r="31" ht="15.75" customHeight="1">
      <c r="A31" s="1">
        <v>636.0</v>
      </c>
      <c r="B31" s="1" t="s">
        <v>8974</v>
      </c>
      <c r="C31" s="1" t="s">
        <v>8975</v>
      </c>
      <c r="D31" s="1" t="s">
        <v>127</v>
      </c>
      <c r="E31" s="1" t="s">
        <v>128</v>
      </c>
      <c r="F31" s="1" t="s">
        <v>129</v>
      </c>
      <c r="G31" s="2">
        <v>46067.708333333336</v>
      </c>
      <c r="H31" s="2">
        <v>46062.81422453704</v>
      </c>
      <c r="I31" s="1">
        <v>100.0</v>
      </c>
      <c r="J31" s="1" t="s">
        <v>8976</v>
      </c>
      <c r="K31" s="1">
        <v>100.0</v>
      </c>
      <c r="L31" s="1">
        <v>100.0</v>
      </c>
      <c r="M31" s="1">
        <v>100.0</v>
      </c>
      <c r="N31" s="1">
        <v>100.0</v>
      </c>
      <c r="O31" s="1">
        <v>100.0</v>
      </c>
    </row>
    <row r="32" ht="15.75" customHeight="1">
      <c r="A32" s="1">
        <v>89.0</v>
      </c>
      <c r="B32" s="1" t="s">
        <v>8977</v>
      </c>
      <c r="C32" s="1" t="s">
        <v>8978</v>
      </c>
      <c r="D32" s="1" t="s">
        <v>127</v>
      </c>
      <c r="E32" s="1" t="s">
        <v>128</v>
      </c>
      <c r="F32" s="1" t="s">
        <v>129</v>
      </c>
      <c r="G32" s="2">
        <v>46067.708333333336</v>
      </c>
      <c r="H32" s="2">
        <v>46062.847858796296</v>
      </c>
      <c r="I32" s="1">
        <v>100.0</v>
      </c>
      <c r="J32" s="1" t="s">
        <v>8979</v>
      </c>
      <c r="K32" s="1">
        <v>100.0</v>
      </c>
      <c r="L32" s="1">
        <v>100.0</v>
      </c>
      <c r="M32" s="1">
        <v>100.0</v>
      </c>
      <c r="N32" s="1">
        <v>100.0</v>
      </c>
      <c r="O32" s="1">
        <v>100.0</v>
      </c>
    </row>
    <row r="33" ht="15.75" customHeight="1">
      <c r="A33" s="1">
        <v>309.0</v>
      </c>
      <c r="B33" s="1" t="s">
        <v>8980</v>
      </c>
      <c r="C33" s="1" t="s">
        <v>8981</v>
      </c>
      <c r="D33" s="1" t="s">
        <v>127</v>
      </c>
      <c r="E33" s="1" t="s">
        <v>128</v>
      </c>
      <c r="F33" s="1" t="s">
        <v>129</v>
      </c>
      <c r="G33" s="2">
        <v>46067.708333333336</v>
      </c>
      <c r="H33" s="2">
        <v>46062.91271990741</v>
      </c>
      <c r="I33" s="1">
        <v>100.0</v>
      </c>
      <c r="J33" s="1" t="s">
        <v>8982</v>
      </c>
      <c r="K33" s="1">
        <v>100.0</v>
      </c>
      <c r="L33" s="1">
        <v>100.0</v>
      </c>
      <c r="M33" s="1">
        <v>100.0</v>
      </c>
      <c r="N33" s="1">
        <v>100.0</v>
      </c>
      <c r="O33" s="1">
        <v>100.0</v>
      </c>
    </row>
    <row r="34" ht="15.75" customHeight="1">
      <c r="A34" s="1">
        <v>3704.0</v>
      </c>
      <c r="B34" s="1" t="s">
        <v>8983</v>
      </c>
      <c r="C34" s="1" t="s">
        <v>8984</v>
      </c>
      <c r="D34" s="1" t="s">
        <v>127</v>
      </c>
      <c r="E34" s="1" t="s">
        <v>128</v>
      </c>
      <c r="F34" s="1" t="s">
        <v>129</v>
      </c>
      <c r="G34" s="2">
        <v>46067.708333333336</v>
      </c>
      <c r="H34" s="2">
        <v>46059.60376157407</v>
      </c>
      <c r="I34" s="1">
        <v>100.0</v>
      </c>
      <c r="J34" s="1" t="s">
        <v>8985</v>
      </c>
      <c r="K34" s="1">
        <v>100.0</v>
      </c>
      <c r="L34" s="1">
        <v>100.0</v>
      </c>
      <c r="M34" s="1">
        <v>100.0</v>
      </c>
      <c r="N34" s="1">
        <v>100.0</v>
      </c>
      <c r="O34" s="1">
        <v>100.0</v>
      </c>
    </row>
    <row r="35" ht="15.75" customHeight="1">
      <c r="A35" s="1">
        <v>1633.0</v>
      </c>
      <c r="B35" s="1" t="s">
        <v>8986</v>
      </c>
      <c r="C35" s="1" t="s">
        <v>8987</v>
      </c>
      <c r="D35" s="1" t="s">
        <v>127</v>
      </c>
      <c r="E35" s="1" t="s">
        <v>128</v>
      </c>
      <c r="F35" s="1" t="s">
        <v>129</v>
      </c>
      <c r="G35" s="2">
        <v>46067.708333333336</v>
      </c>
      <c r="H35" s="2">
        <v>46059.81216435185</v>
      </c>
      <c r="I35" s="1">
        <v>100.0</v>
      </c>
      <c r="J35" s="1" t="s">
        <v>8988</v>
      </c>
      <c r="K35" s="1">
        <v>100.0</v>
      </c>
      <c r="L35" s="1">
        <v>100.0</v>
      </c>
      <c r="M35" s="1">
        <v>100.0</v>
      </c>
      <c r="N35" s="1">
        <v>100.0</v>
      </c>
      <c r="O35" s="1">
        <v>100.0</v>
      </c>
    </row>
    <row r="36" ht="15.75" customHeight="1">
      <c r="A36" s="1">
        <v>423.0</v>
      </c>
      <c r="B36" s="1" t="s">
        <v>8989</v>
      </c>
      <c r="C36" s="1" t="s">
        <v>8990</v>
      </c>
      <c r="D36" s="1" t="s">
        <v>127</v>
      </c>
      <c r="E36" s="1" t="s">
        <v>128</v>
      </c>
      <c r="F36" s="1" t="s">
        <v>129</v>
      </c>
      <c r="G36" s="2">
        <v>46067.708333333336</v>
      </c>
      <c r="H36" s="2">
        <v>46063.67875</v>
      </c>
      <c r="I36" s="1">
        <v>100.0</v>
      </c>
      <c r="J36" s="1" t="s">
        <v>8991</v>
      </c>
      <c r="K36" s="1">
        <v>100.0</v>
      </c>
      <c r="L36" s="1">
        <v>100.0</v>
      </c>
      <c r="M36" s="1">
        <v>100.0</v>
      </c>
      <c r="N36" s="1">
        <v>100.0</v>
      </c>
      <c r="O36" s="1">
        <v>100.0</v>
      </c>
    </row>
    <row r="37" ht="15.75" customHeight="1">
      <c r="A37" s="1">
        <v>3334.0</v>
      </c>
      <c r="B37" s="1" t="s">
        <v>8992</v>
      </c>
      <c r="C37" s="1" t="s">
        <v>8993</v>
      </c>
      <c r="D37" s="1" t="s">
        <v>127</v>
      </c>
      <c r="E37" s="1" t="s">
        <v>128</v>
      </c>
      <c r="F37" s="1" t="s">
        <v>129</v>
      </c>
      <c r="G37" s="2">
        <v>46067.708333333336</v>
      </c>
      <c r="H37" s="2">
        <v>46062.8468287037</v>
      </c>
      <c r="I37" s="1">
        <v>100.0</v>
      </c>
      <c r="J37" s="1" t="s">
        <v>8994</v>
      </c>
      <c r="K37" s="1">
        <v>100.0</v>
      </c>
      <c r="L37" s="1">
        <v>100.0</v>
      </c>
      <c r="M37" s="1">
        <v>100.0</v>
      </c>
      <c r="N37" s="1">
        <v>100.0</v>
      </c>
      <c r="O37" s="1">
        <v>100.0</v>
      </c>
    </row>
    <row r="38" ht="15.75" customHeight="1">
      <c r="A38" s="1">
        <v>3415.0</v>
      </c>
      <c r="B38" s="1" t="s">
        <v>8995</v>
      </c>
      <c r="C38" s="1" t="s">
        <v>8996</v>
      </c>
      <c r="D38" s="1" t="s">
        <v>127</v>
      </c>
      <c r="E38" s="1" t="s">
        <v>128</v>
      </c>
      <c r="F38" s="1" t="s">
        <v>129</v>
      </c>
      <c r="G38" s="2">
        <v>46067.708333333336</v>
      </c>
      <c r="H38" s="2">
        <v>46079.760462962964</v>
      </c>
      <c r="I38" s="1">
        <v>100.0</v>
      </c>
      <c r="J38" s="1" t="s">
        <v>8997</v>
      </c>
      <c r="K38" s="1">
        <v>100.0</v>
      </c>
      <c r="L38" s="1">
        <v>100.0</v>
      </c>
      <c r="M38" s="1">
        <v>100.0</v>
      </c>
      <c r="N38" s="1">
        <v>100.0</v>
      </c>
      <c r="O38" s="1">
        <v>100.0</v>
      </c>
    </row>
    <row r="39" ht="15.75" customHeight="1">
      <c r="A39" s="1">
        <v>3689.0</v>
      </c>
      <c r="B39" s="1" t="s">
        <v>8998</v>
      </c>
      <c r="C39" s="1" t="s">
        <v>8999</v>
      </c>
      <c r="D39" s="1" t="s">
        <v>127</v>
      </c>
      <c r="E39" s="1" t="s">
        <v>128</v>
      </c>
      <c r="F39" s="1" t="s">
        <v>129</v>
      </c>
      <c r="G39" s="2">
        <v>46067.708333333336</v>
      </c>
      <c r="H39" s="2">
        <v>46062.71398148148</v>
      </c>
      <c r="I39" s="1">
        <v>100.0</v>
      </c>
      <c r="J39" s="1" t="s">
        <v>9000</v>
      </c>
      <c r="K39" s="1">
        <v>100.0</v>
      </c>
      <c r="L39" s="1">
        <v>100.0</v>
      </c>
      <c r="M39" s="1">
        <v>100.0</v>
      </c>
      <c r="N39" s="1">
        <v>100.0</v>
      </c>
      <c r="O39" s="1">
        <v>100.0</v>
      </c>
    </row>
    <row r="40" ht="15.75" customHeight="1">
      <c r="A40" s="1">
        <v>358.0</v>
      </c>
      <c r="B40" s="1" t="s">
        <v>9001</v>
      </c>
      <c r="C40" s="1" t="s">
        <v>9002</v>
      </c>
      <c r="D40" s="1" t="s">
        <v>127</v>
      </c>
      <c r="E40" s="1" t="s">
        <v>128</v>
      </c>
      <c r="F40" s="1" t="s">
        <v>129</v>
      </c>
      <c r="G40" s="2">
        <v>46067.708333333336</v>
      </c>
      <c r="H40" s="2">
        <v>46062.84206018518</v>
      </c>
      <c r="I40" s="1">
        <v>100.0</v>
      </c>
      <c r="J40" s="1" t="s">
        <v>8955</v>
      </c>
      <c r="K40" s="1">
        <v>100.0</v>
      </c>
      <c r="L40" s="1">
        <v>100.0</v>
      </c>
      <c r="M40" s="1">
        <v>100.0</v>
      </c>
      <c r="N40" s="1">
        <v>100.0</v>
      </c>
      <c r="O40" s="1">
        <v>100.0</v>
      </c>
    </row>
    <row r="41" ht="15.75" customHeight="1">
      <c r="A41" s="1">
        <v>3832.0</v>
      </c>
      <c r="B41" s="1" t="s">
        <v>9003</v>
      </c>
      <c r="C41" s="1" t="s">
        <v>9004</v>
      </c>
      <c r="D41" s="1" t="s">
        <v>127</v>
      </c>
      <c r="E41" s="1" t="s">
        <v>128</v>
      </c>
      <c r="F41" s="1" t="s">
        <v>129</v>
      </c>
      <c r="G41" s="2">
        <v>46067.708333333336</v>
      </c>
      <c r="H41" s="2">
        <v>46059.7953125</v>
      </c>
      <c r="I41" s="1">
        <v>100.0</v>
      </c>
      <c r="J41" s="1" t="s">
        <v>9005</v>
      </c>
      <c r="K41" s="1">
        <v>100.0</v>
      </c>
      <c r="L41" s="1">
        <v>100.0</v>
      </c>
      <c r="M41" s="1">
        <v>100.0</v>
      </c>
      <c r="N41" s="1">
        <v>100.0</v>
      </c>
      <c r="O41" s="1">
        <v>100.0</v>
      </c>
    </row>
    <row r="42" ht="15.75" customHeight="1">
      <c r="A42" s="1">
        <v>8952.0</v>
      </c>
      <c r="B42" s="1" t="s">
        <v>6732</v>
      </c>
      <c r="C42" s="1" t="s">
        <v>6733</v>
      </c>
      <c r="D42" s="1" t="s">
        <v>127</v>
      </c>
      <c r="E42" s="1" t="s">
        <v>128</v>
      </c>
      <c r="F42" s="1" t="s">
        <v>129</v>
      </c>
      <c r="G42" s="2">
        <v>46074.708333333336</v>
      </c>
      <c r="H42" s="2">
        <v>46075.951053240744</v>
      </c>
      <c r="I42" s="1">
        <v>100.0</v>
      </c>
      <c r="J42" s="1" t="s">
        <v>1448</v>
      </c>
      <c r="K42" s="1">
        <v>100.0</v>
      </c>
      <c r="L42" s="1">
        <v>100.0</v>
      </c>
      <c r="M42" s="1">
        <v>100.0</v>
      </c>
      <c r="N42" s="1">
        <v>100.0</v>
      </c>
      <c r="O42" s="1">
        <v>100.0</v>
      </c>
    </row>
    <row r="43" ht="15.75" customHeight="1">
      <c r="A43" s="1">
        <v>8984.0</v>
      </c>
      <c r="B43" s="1" t="s">
        <v>9006</v>
      </c>
      <c r="C43" s="1" t="s">
        <v>9007</v>
      </c>
      <c r="D43" s="1" t="s">
        <v>127</v>
      </c>
      <c r="E43" s="1" t="s">
        <v>128</v>
      </c>
      <c r="F43" s="1" t="s">
        <v>129</v>
      </c>
      <c r="G43" s="2">
        <v>46074.708333333336</v>
      </c>
      <c r="H43" s="2">
        <v>46078.77170138889</v>
      </c>
      <c r="I43" s="1">
        <v>100.0</v>
      </c>
      <c r="J43" s="1" t="s">
        <v>1448</v>
      </c>
      <c r="K43" s="1">
        <v>100.0</v>
      </c>
      <c r="L43" s="1">
        <v>100.0</v>
      </c>
      <c r="M43" s="1">
        <v>100.0</v>
      </c>
      <c r="N43" s="1">
        <v>100.0</v>
      </c>
      <c r="O43" s="1">
        <v>100.0</v>
      </c>
    </row>
    <row r="44" ht="15.75" customHeight="1">
      <c r="A44" s="1">
        <v>9138.0</v>
      </c>
      <c r="B44" s="1" t="s">
        <v>9008</v>
      </c>
      <c r="C44" s="1" t="s">
        <v>9009</v>
      </c>
      <c r="D44" s="1" t="s">
        <v>127</v>
      </c>
      <c r="E44" s="1" t="s">
        <v>128</v>
      </c>
      <c r="F44" s="1" t="s">
        <v>129</v>
      </c>
      <c r="G44" s="2">
        <v>46081.708333333336</v>
      </c>
      <c r="H44" s="2">
        <v>46076.927465277775</v>
      </c>
      <c r="I44" s="1">
        <v>100.0</v>
      </c>
      <c r="J44" s="1" t="s">
        <v>1448</v>
      </c>
      <c r="K44" s="1">
        <v>100.0</v>
      </c>
      <c r="L44" s="1">
        <v>100.0</v>
      </c>
      <c r="M44" s="1">
        <v>100.0</v>
      </c>
      <c r="N44" s="1">
        <v>100.0</v>
      </c>
      <c r="O44" s="1">
        <v>100.0</v>
      </c>
    </row>
    <row r="45" ht="15.75" customHeight="1">
      <c r="A45" s="1">
        <v>9122.0</v>
      </c>
      <c r="B45" s="1" t="s">
        <v>9010</v>
      </c>
      <c r="C45" s="1" t="s">
        <v>9011</v>
      </c>
      <c r="D45" s="1" t="s">
        <v>127</v>
      </c>
      <c r="E45" s="1" t="s">
        <v>128</v>
      </c>
      <c r="F45" s="1" t="s">
        <v>129</v>
      </c>
      <c r="G45" s="2">
        <v>46081.708333333336</v>
      </c>
      <c r="H45" s="2">
        <v>46076.93048611111</v>
      </c>
      <c r="I45" s="1">
        <v>100.0</v>
      </c>
      <c r="J45" s="1" t="s">
        <v>9012</v>
      </c>
      <c r="K45" s="1">
        <v>100.0</v>
      </c>
      <c r="L45" s="1">
        <v>100.0</v>
      </c>
      <c r="M45" s="1">
        <v>100.0</v>
      </c>
      <c r="N45" s="1">
        <v>100.0</v>
      </c>
      <c r="O45" s="1">
        <v>100.0</v>
      </c>
    </row>
    <row r="46" ht="15.75" customHeight="1">
      <c r="A46" s="1">
        <v>9321.0</v>
      </c>
      <c r="B46" s="1" t="s">
        <v>9013</v>
      </c>
      <c r="C46" s="1" t="s">
        <v>9014</v>
      </c>
      <c r="D46" s="1" t="s">
        <v>127</v>
      </c>
      <c r="E46" s="1" t="s">
        <v>128</v>
      </c>
      <c r="F46" s="1" t="s">
        <v>129</v>
      </c>
      <c r="G46" s="2">
        <v>46081.708333333336</v>
      </c>
      <c r="H46" s="2">
        <v>46078.89885416667</v>
      </c>
      <c r="I46" s="1">
        <v>100.0</v>
      </c>
      <c r="J46" s="1" t="s">
        <v>9015</v>
      </c>
      <c r="K46" s="1">
        <v>100.0</v>
      </c>
      <c r="L46" s="1">
        <v>100.0</v>
      </c>
      <c r="M46" s="1">
        <v>100.0</v>
      </c>
      <c r="N46" s="1">
        <v>100.0</v>
      </c>
      <c r="O46" s="1">
        <v>100.0</v>
      </c>
    </row>
    <row r="47" ht="15.75" customHeight="1">
      <c r="A47" s="1">
        <v>9315.0</v>
      </c>
      <c r="B47" s="1" t="s">
        <v>9016</v>
      </c>
      <c r="C47" s="1" t="s">
        <v>9017</v>
      </c>
      <c r="D47" s="1" t="s">
        <v>127</v>
      </c>
      <c r="E47" s="1" t="s">
        <v>128</v>
      </c>
      <c r="F47" s="1" t="s">
        <v>129</v>
      </c>
      <c r="G47" s="2">
        <v>46081.708333333336</v>
      </c>
      <c r="H47" s="2">
        <v>46078.895520833335</v>
      </c>
      <c r="I47" s="1">
        <v>100.0</v>
      </c>
      <c r="J47" s="1" t="s">
        <v>1448</v>
      </c>
      <c r="K47" s="1">
        <v>100.0</v>
      </c>
      <c r="L47" s="1">
        <v>100.0</v>
      </c>
      <c r="M47" s="1">
        <v>100.0</v>
      </c>
      <c r="N47" s="1">
        <v>100.0</v>
      </c>
      <c r="O47" s="1">
        <v>100.0</v>
      </c>
    </row>
    <row r="48" ht="15.75" customHeight="1">
      <c r="A48" s="1">
        <v>9262.0</v>
      </c>
      <c r="B48" s="1" t="s">
        <v>9018</v>
      </c>
      <c r="C48" s="1" t="s">
        <v>9019</v>
      </c>
      <c r="D48" s="1" t="s">
        <v>127</v>
      </c>
      <c r="E48" s="1" t="s">
        <v>128</v>
      </c>
      <c r="F48" s="1" t="s">
        <v>129</v>
      </c>
      <c r="G48" s="2">
        <v>46081.708333333336</v>
      </c>
      <c r="H48" s="2">
        <v>46080.20927083334</v>
      </c>
      <c r="I48" s="1">
        <v>100.0</v>
      </c>
      <c r="J48" s="1" t="s">
        <v>8970</v>
      </c>
      <c r="K48" s="1">
        <v>100.0</v>
      </c>
      <c r="L48" s="1">
        <v>100.0</v>
      </c>
      <c r="M48" s="1">
        <v>100.0</v>
      </c>
      <c r="N48" s="1">
        <v>100.0</v>
      </c>
      <c r="O48" s="1">
        <v>100.0</v>
      </c>
    </row>
    <row r="49" ht="15.75" customHeight="1">
      <c r="A49" s="1">
        <v>9389.0</v>
      </c>
      <c r="B49" s="1" t="s">
        <v>9020</v>
      </c>
      <c r="C49" s="1" t="s">
        <v>9021</v>
      </c>
      <c r="D49" s="1" t="s">
        <v>127</v>
      </c>
      <c r="E49" s="1" t="s">
        <v>128</v>
      </c>
      <c r="F49" s="1" t="s">
        <v>129</v>
      </c>
      <c r="G49" s="2">
        <v>46081.708333333336</v>
      </c>
      <c r="H49" s="2">
        <v>46079.98974537037</v>
      </c>
      <c r="I49" s="1">
        <v>100.0</v>
      </c>
      <c r="J49" s="1" t="s">
        <v>9022</v>
      </c>
      <c r="K49" s="1">
        <v>100.0</v>
      </c>
      <c r="L49" s="1">
        <v>100.0</v>
      </c>
      <c r="M49" s="1">
        <v>100.0</v>
      </c>
      <c r="N49" s="1">
        <v>100.0</v>
      </c>
      <c r="O49" s="1">
        <v>100.0</v>
      </c>
    </row>
    <row r="50" ht="15.75" customHeight="1">
      <c r="A50" s="1">
        <v>9437.0</v>
      </c>
      <c r="B50" s="1" t="s">
        <v>9023</v>
      </c>
      <c r="C50" s="1" t="s">
        <v>9024</v>
      </c>
      <c r="D50" s="1" t="s">
        <v>127</v>
      </c>
      <c r="E50" s="1" t="s">
        <v>128</v>
      </c>
      <c r="F50" s="1" t="s">
        <v>129</v>
      </c>
      <c r="G50" s="2">
        <v>46081.708333333336</v>
      </c>
      <c r="I50" s="1">
        <v>11.596424010217113</v>
      </c>
      <c r="J50" s="1" t="s">
        <v>9025</v>
      </c>
      <c r="P50" s="1">
        <v>92.7713920817369</v>
      </c>
      <c r="Q50" s="1">
        <v>100.0</v>
      </c>
      <c r="R50" s="1">
        <v>100.0</v>
      </c>
      <c r="S50" s="1">
        <v>63.85696040868455</v>
      </c>
      <c r="T50" s="1">
        <v>100.0</v>
      </c>
      <c r="U50" s="1">
        <v>100.0</v>
      </c>
    </row>
    <row r="51" ht="15.75" customHeight="1">
      <c r="A51" s="1">
        <v>8660.0</v>
      </c>
      <c r="B51" s="1" t="s">
        <v>8569</v>
      </c>
      <c r="C51" s="6">
        <v>5.3074296E7</v>
      </c>
      <c r="D51" s="1" t="s">
        <v>94</v>
      </c>
      <c r="E51" s="4">
        <v>46063.0</v>
      </c>
      <c r="F51" s="1" t="s">
        <v>95</v>
      </c>
      <c r="G51" s="4">
        <v>46011.0</v>
      </c>
      <c r="H51" s="4">
        <v>46018.0</v>
      </c>
      <c r="I51" s="1">
        <v>100.0</v>
      </c>
      <c r="J51" s="1" t="s">
        <v>1448</v>
      </c>
      <c r="K51" s="1">
        <v>100.0</v>
      </c>
      <c r="L51" s="1">
        <v>100.0</v>
      </c>
      <c r="M51" s="1">
        <v>100.0</v>
      </c>
      <c r="N51" s="1">
        <v>100.0</v>
      </c>
      <c r="O51" s="1">
        <v>100.0</v>
      </c>
    </row>
    <row r="52" ht="15.75" customHeight="1">
      <c r="A52" s="1">
        <v>718.0</v>
      </c>
      <c r="B52" s="1" t="s">
        <v>1251</v>
      </c>
      <c r="C52" s="6">
        <v>1.033813245E9</v>
      </c>
      <c r="D52" s="1" t="s">
        <v>94</v>
      </c>
      <c r="E52" s="4">
        <v>45883.0</v>
      </c>
      <c r="F52" s="1" t="s">
        <v>95</v>
      </c>
      <c r="G52" s="4">
        <v>45916.0</v>
      </c>
      <c r="H52" s="4">
        <v>46013.0</v>
      </c>
      <c r="I52" s="1">
        <v>100.0</v>
      </c>
      <c r="J52" s="1" t="s">
        <v>1448</v>
      </c>
      <c r="K52" s="1">
        <v>100.0</v>
      </c>
      <c r="L52" s="1">
        <v>100.0</v>
      </c>
      <c r="M52" s="1">
        <v>100.0</v>
      </c>
      <c r="N52" s="1">
        <v>100.0</v>
      </c>
      <c r="O52" s="1">
        <v>100.0</v>
      </c>
    </row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8822</v>
      </c>
      <c r="E1" s="1" t="s">
        <v>4</v>
      </c>
      <c r="F1" s="1" t="s">
        <v>8823</v>
      </c>
      <c r="G1" s="1" t="s">
        <v>7</v>
      </c>
      <c r="H1" s="1" t="s">
        <v>8</v>
      </c>
      <c r="I1" s="1" t="s">
        <v>3917</v>
      </c>
      <c r="J1" s="1" t="s">
        <v>3918</v>
      </c>
      <c r="K1" s="1" t="s">
        <v>8779</v>
      </c>
      <c r="L1" s="1" t="s">
        <v>1678</v>
      </c>
      <c r="M1" s="1" t="s">
        <v>1679</v>
      </c>
      <c r="N1" s="1" t="s">
        <v>1680</v>
      </c>
      <c r="O1" s="1" t="s">
        <v>636</v>
      </c>
      <c r="P1" s="1" t="s">
        <v>1681</v>
      </c>
      <c r="Q1" s="1" t="s">
        <v>8775</v>
      </c>
      <c r="R1" s="1" t="s">
        <v>1669</v>
      </c>
      <c r="S1" s="1" t="s">
        <v>8826</v>
      </c>
      <c r="T1" s="1" t="s">
        <v>16</v>
      </c>
      <c r="U1" s="1" t="s">
        <v>13</v>
      </c>
    </row>
    <row r="2">
      <c r="A2" s="1">
        <v>6595.0</v>
      </c>
      <c r="B2" s="1" t="s">
        <v>9026</v>
      </c>
      <c r="C2" s="1" t="s">
        <v>9027</v>
      </c>
      <c r="D2" s="1" t="s">
        <v>94</v>
      </c>
      <c r="E2" s="2">
        <v>46001.541666666664</v>
      </c>
      <c r="F2" s="1" t="s">
        <v>95</v>
      </c>
      <c r="G2" s="2">
        <v>46018.708333333336</v>
      </c>
      <c r="H2" s="2">
        <v>46014.91783564815</v>
      </c>
      <c r="I2" s="1">
        <v>100.0</v>
      </c>
      <c r="J2" s="1" t="s">
        <v>9028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  <c r="P2" s="1">
        <v>100.0</v>
      </c>
    </row>
    <row r="3">
      <c r="A3" s="1">
        <v>6887.0</v>
      </c>
      <c r="B3" s="1" t="s">
        <v>9029</v>
      </c>
      <c r="C3" s="1" t="s">
        <v>9030</v>
      </c>
      <c r="D3" s="1" t="s">
        <v>94</v>
      </c>
      <c r="E3" s="2">
        <v>46011.541666666664</v>
      </c>
      <c r="F3" s="1" t="s">
        <v>95</v>
      </c>
      <c r="G3" s="2">
        <v>46018.708333333336</v>
      </c>
      <c r="H3" s="2">
        <v>46062.61767361111</v>
      </c>
      <c r="I3" s="1">
        <v>100.0</v>
      </c>
      <c r="J3" s="1" t="s">
        <v>8913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  <c r="P3" s="1">
        <v>100.0</v>
      </c>
    </row>
    <row r="4">
      <c r="A4" s="1">
        <v>6952.0</v>
      </c>
      <c r="B4" s="1" t="s">
        <v>9031</v>
      </c>
      <c r="C4" s="1" t="s">
        <v>9032</v>
      </c>
      <c r="D4" s="1" t="s">
        <v>94</v>
      </c>
      <c r="E4" s="2">
        <v>46018.541666666664</v>
      </c>
      <c r="F4" s="1" t="s">
        <v>95</v>
      </c>
      <c r="G4" s="2">
        <v>46018.708333333336</v>
      </c>
      <c r="H4" s="2">
        <v>46020.61275462963</v>
      </c>
      <c r="I4" s="1">
        <v>100.0</v>
      </c>
      <c r="J4" s="1" t="s">
        <v>1448</v>
      </c>
      <c r="K4" s="1">
        <v>100.0</v>
      </c>
      <c r="L4" s="1">
        <v>100.0</v>
      </c>
      <c r="M4" s="1">
        <v>100.0</v>
      </c>
      <c r="N4" s="1">
        <v>100.0</v>
      </c>
      <c r="O4" s="1">
        <v>100.0</v>
      </c>
      <c r="P4" s="1">
        <v>100.0</v>
      </c>
    </row>
    <row r="5">
      <c r="A5" s="1">
        <v>361.0</v>
      </c>
      <c r="B5" s="1" t="s">
        <v>3954</v>
      </c>
      <c r="C5" s="1" t="s">
        <v>3955</v>
      </c>
      <c r="D5" s="1" t="s">
        <v>94</v>
      </c>
      <c r="E5" s="2">
        <v>46011.541666666664</v>
      </c>
      <c r="F5" s="1" t="s">
        <v>95</v>
      </c>
      <c r="G5" s="2">
        <v>46018.708333333336</v>
      </c>
      <c r="H5" s="2">
        <v>46059.58721064815</v>
      </c>
      <c r="I5" s="1">
        <v>100.0</v>
      </c>
      <c r="J5" s="1" t="s">
        <v>9033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  <c r="P5" s="1">
        <v>100.0</v>
      </c>
    </row>
    <row r="6">
      <c r="A6" s="1">
        <v>411.0</v>
      </c>
      <c r="B6" s="1" t="s">
        <v>9034</v>
      </c>
      <c r="C6" s="1" t="s">
        <v>9035</v>
      </c>
      <c r="D6" s="1" t="s">
        <v>127</v>
      </c>
      <c r="E6" s="1" t="s">
        <v>128</v>
      </c>
      <c r="F6" s="1" t="s">
        <v>129</v>
      </c>
      <c r="G6" s="2">
        <v>46067.708333333336</v>
      </c>
      <c r="H6" s="2">
        <v>46063.60076388889</v>
      </c>
      <c r="I6" s="1">
        <v>100.0</v>
      </c>
      <c r="J6" s="1" t="s">
        <v>9036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  <c r="P6" s="1">
        <v>100.0</v>
      </c>
    </row>
    <row r="7">
      <c r="A7" s="1">
        <v>220.0</v>
      </c>
      <c r="B7" s="1" t="s">
        <v>9037</v>
      </c>
      <c r="C7" s="1" t="s">
        <v>9038</v>
      </c>
      <c r="D7" s="1" t="s">
        <v>127</v>
      </c>
      <c r="E7" s="1" t="s">
        <v>128</v>
      </c>
      <c r="F7" s="1" t="s">
        <v>129</v>
      </c>
      <c r="G7" s="2">
        <v>46067.708333333336</v>
      </c>
      <c r="H7" s="2">
        <v>46074.836747685185</v>
      </c>
      <c r="I7" s="1">
        <v>100.0</v>
      </c>
      <c r="J7" s="1" t="s">
        <v>9028</v>
      </c>
      <c r="K7" s="1">
        <v>100.0</v>
      </c>
      <c r="L7" s="1">
        <v>100.0</v>
      </c>
      <c r="M7" s="1">
        <v>100.0</v>
      </c>
      <c r="N7" s="1">
        <v>100.0</v>
      </c>
      <c r="O7" s="1">
        <v>100.0</v>
      </c>
      <c r="P7" s="1">
        <v>100.0</v>
      </c>
    </row>
    <row r="8">
      <c r="A8" s="1">
        <v>318.0</v>
      </c>
      <c r="B8" s="1" t="s">
        <v>9039</v>
      </c>
      <c r="C8" s="1" t="s">
        <v>9040</v>
      </c>
      <c r="D8" s="1" t="s">
        <v>127</v>
      </c>
      <c r="E8" s="1" t="s">
        <v>128</v>
      </c>
      <c r="F8" s="1" t="s">
        <v>129</v>
      </c>
      <c r="G8" s="2">
        <v>46067.708333333336</v>
      </c>
      <c r="H8" s="2">
        <v>46076.62225694444</v>
      </c>
      <c r="I8" s="1">
        <v>100.0</v>
      </c>
      <c r="J8" s="1" t="s">
        <v>9028</v>
      </c>
      <c r="K8" s="1">
        <v>100.0</v>
      </c>
      <c r="L8" s="1">
        <v>100.0</v>
      </c>
      <c r="M8" s="1">
        <v>100.0</v>
      </c>
      <c r="N8" s="1">
        <v>100.0</v>
      </c>
      <c r="O8" s="1">
        <v>100.0</v>
      </c>
      <c r="P8" s="1">
        <v>100.0</v>
      </c>
    </row>
    <row r="9">
      <c r="A9" s="1">
        <v>4351.0</v>
      </c>
      <c r="B9" s="1" t="s">
        <v>9041</v>
      </c>
      <c r="C9" s="1" t="s">
        <v>9042</v>
      </c>
      <c r="D9" s="1" t="s">
        <v>127</v>
      </c>
      <c r="E9" s="1" t="s">
        <v>128</v>
      </c>
      <c r="F9" s="1" t="s">
        <v>129</v>
      </c>
      <c r="G9" s="2">
        <v>46067.708333333336</v>
      </c>
      <c r="H9" s="2">
        <v>46063.86378472222</v>
      </c>
      <c r="I9" s="1">
        <v>100.0</v>
      </c>
      <c r="J9" s="1" t="s">
        <v>1448</v>
      </c>
      <c r="K9" s="1">
        <v>100.0</v>
      </c>
      <c r="L9" s="1">
        <v>100.0</v>
      </c>
      <c r="M9" s="1">
        <v>100.0</v>
      </c>
      <c r="N9" s="1">
        <v>100.0</v>
      </c>
      <c r="O9" s="1">
        <v>100.0</v>
      </c>
      <c r="P9" s="1">
        <v>100.0</v>
      </c>
    </row>
    <row r="10">
      <c r="A10" s="1">
        <v>8229.0</v>
      </c>
      <c r="B10" s="1" t="s">
        <v>9043</v>
      </c>
      <c r="C10" s="1" t="s">
        <v>9044</v>
      </c>
      <c r="D10" s="1" t="s">
        <v>127</v>
      </c>
      <c r="E10" s="1" t="s">
        <v>128</v>
      </c>
      <c r="F10" s="1" t="s">
        <v>129</v>
      </c>
      <c r="G10" s="2">
        <v>46074.708333333336</v>
      </c>
      <c r="I10" s="1">
        <v>62.916666666666664</v>
      </c>
      <c r="J10" s="1" t="s">
        <v>9045</v>
      </c>
      <c r="Q10" s="1">
        <v>20.0</v>
      </c>
      <c r="R10" s="1">
        <v>100.0</v>
      </c>
    </row>
    <row r="11">
      <c r="A11" s="1">
        <v>9448.0</v>
      </c>
      <c r="B11" s="1" t="s">
        <v>9046</v>
      </c>
      <c r="C11" s="1" t="s">
        <v>9047</v>
      </c>
      <c r="D11" s="1" t="s">
        <v>127</v>
      </c>
      <c r="E11" s="1" t="s">
        <v>128</v>
      </c>
      <c r="F11" s="1" t="s">
        <v>129</v>
      </c>
      <c r="G11" s="2">
        <v>46080.708333333336</v>
      </c>
      <c r="I11" s="1">
        <v>2.976190476190476</v>
      </c>
      <c r="J11" s="1" t="s">
        <v>430</v>
      </c>
      <c r="S11" s="1">
        <v>23.809523809523807</v>
      </c>
      <c r="T11" s="1">
        <v>100.0</v>
      </c>
      <c r="U11" s="1">
        <v>66.66666666666666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8822</v>
      </c>
      <c r="E1" s="1" t="s">
        <v>4</v>
      </c>
      <c r="F1" s="1" t="s">
        <v>8823</v>
      </c>
      <c r="G1" s="1" t="s">
        <v>7</v>
      </c>
      <c r="H1" s="1" t="s">
        <v>8</v>
      </c>
      <c r="I1" s="1" t="s">
        <v>8827</v>
      </c>
      <c r="J1" s="1" t="s">
        <v>9048</v>
      </c>
      <c r="K1" s="1" t="s">
        <v>86</v>
      </c>
      <c r="L1" s="1" t="s">
        <v>632</v>
      </c>
      <c r="M1" s="1" t="s">
        <v>1445</v>
      </c>
      <c r="N1" s="1" t="s">
        <v>634</v>
      </c>
      <c r="O1" s="1" t="s">
        <v>635</v>
      </c>
      <c r="P1" s="1" t="s">
        <v>636</v>
      </c>
      <c r="Q1" s="1" t="s">
        <v>637</v>
      </c>
      <c r="R1" s="1" t="s">
        <v>9049</v>
      </c>
      <c r="S1" s="1" t="s">
        <v>14</v>
      </c>
      <c r="T1" s="1" t="s">
        <v>16</v>
      </c>
      <c r="U1" s="1" t="s">
        <v>13</v>
      </c>
      <c r="V1" s="1" t="s">
        <v>34</v>
      </c>
      <c r="W1" s="1" t="s">
        <v>1430</v>
      </c>
      <c r="X1" s="1" t="s">
        <v>36</v>
      </c>
      <c r="Y1" s="1" t="s">
        <v>37</v>
      </c>
      <c r="Z1" s="1" t="s">
        <v>15</v>
      </c>
    </row>
    <row r="2">
      <c r="A2" s="1">
        <v>6739.0</v>
      </c>
      <c r="B2" s="1" t="s">
        <v>9050</v>
      </c>
      <c r="C2" s="1" t="s">
        <v>9051</v>
      </c>
      <c r="D2" s="1" t="s">
        <v>94</v>
      </c>
      <c r="E2" s="2">
        <v>46008.541666666664</v>
      </c>
      <c r="F2" s="1" t="s">
        <v>95</v>
      </c>
      <c r="G2" s="2">
        <v>46018.708333333336</v>
      </c>
      <c r="H2" s="2">
        <v>46007.92053240741</v>
      </c>
      <c r="I2" s="1">
        <v>100.0</v>
      </c>
      <c r="J2" s="1" t="s">
        <v>9052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  <c r="P2" s="1">
        <v>100.0</v>
      </c>
      <c r="Q2" s="1">
        <v>100.0</v>
      </c>
    </row>
    <row r="3">
      <c r="A3" s="1">
        <v>3734.0</v>
      </c>
      <c r="B3" s="1" t="s">
        <v>9053</v>
      </c>
      <c r="C3" s="1" t="s">
        <v>9054</v>
      </c>
      <c r="D3" s="1" t="s">
        <v>94</v>
      </c>
      <c r="E3" s="2">
        <v>46006.541666666664</v>
      </c>
      <c r="F3" s="1" t="s">
        <v>95</v>
      </c>
      <c r="G3" s="2">
        <v>46018.708333333336</v>
      </c>
      <c r="H3" s="2">
        <v>46006.91291666667</v>
      </c>
      <c r="I3" s="1">
        <v>100.0</v>
      </c>
      <c r="J3" s="1" t="s">
        <v>3925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  <c r="P3" s="1">
        <v>100.0</v>
      </c>
      <c r="Q3" s="1">
        <v>100.0</v>
      </c>
    </row>
    <row r="4">
      <c r="A4" s="1">
        <v>6785.0</v>
      </c>
      <c r="B4" s="1" t="s">
        <v>9055</v>
      </c>
      <c r="C4" s="1" t="s">
        <v>9056</v>
      </c>
      <c r="D4" s="1" t="s">
        <v>94</v>
      </c>
      <c r="E4" s="2">
        <v>46007.541666666664</v>
      </c>
      <c r="F4" s="1" t="s">
        <v>95</v>
      </c>
      <c r="G4" s="2">
        <v>46018.708333333336</v>
      </c>
      <c r="H4" s="2">
        <v>46007.98142361111</v>
      </c>
      <c r="I4" s="1">
        <v>100.0</v>
      </c>
      <c r="J4" s="1" t="s">
        <v>1448</v>
      </c>
      <c r="K4" s="1">
        <v>100.0</v>
      </c>
      <c r="L4" s="1">
        <v>100.0</v>
      </c>
      <c r="M4" s="1">
        <v>100.0</v>
      </c>
      <c r="N4" s="1">
        <v>100.0</v>
      </c>
      <c r="O4" s="1">
        <v>100.0</v>
      </c>
      <c r="P4" s="1">
        <v>100.0</v>
      </c>
      <c r="Q4" s="1">
        <v>100.0</v>
      </c>
    </row>
    <row r="5">
      <c r="A5" s="1">
        <v>6797.0</v>
      </c>
      <c r="B5" s="1" t="s">
        <v>9057</v>
      </c>
      <c r="C5" s="1" t="s">
        <v>9058</v>
      </c>
      <c r="D5" s="1" t="s">
        <v>94</v>
      </c>
      <c r="E5" s="2">
        <v>46007.541666666664</v>
      </c>
      <c r="F5" s="1" t="s">
        <v>95</v>
      </c>
      <c r="G5" s="2">
        <v>46018.708333333336</v>
      </c>
      <c r="H5" s="2">
        <v>46007.92170138889</v>
      </c>
      <c r="I5" s="1">
        <v>100.0</v>
      </c>
      <c r="J5" s="1" t="s">
        <v>9036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  <c r="P5" s="1">
        <v>100.0</v>
      </c>
      <c r="Q5" s="1">
        <v>100.0</v>
      </c>
    </row>
    <row r="6">
      <c r="A6" s="1">
        <v>6792.0</v>
      </c>
      <c r="B6" s="1" t="s">
        <v>9059</v>
      </c>
      <c r="C6" s="1" t="s">
        <v>9060</v>
      </c>
      <c r="D6" s="1" t="s">
        <v>94</v>
      </c>
      <c r="E6" s="2">
        <v>46009.541666666664</v>
      </c>
      <c r="F6" s="1" t="s">
        <v>95</v>
      </c>
      <c r="G6" s="2">
        <v>46018.708333333336</v>
      </c>
      <c r="H6" s="2">
        <v>46009.13263888889</v>
      </c>
      <c r="I6" s="1">
        <v>100.0</v>
      </c>
      <c r="J6" s="1" t="s">
        <v>1611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  <c r="P6" s="1">
        <v>100.0</v>
      </c>
      <c r="Q6" s="1">
        <v>100.0</v>
      </c>
    </row>
    <row r="7">
      <c r="A7" s="1">
        <v>6891.0</v>
      </c>
      <c r="B7" s="1" t="s">
        <v>9061</v>
      </c>
      <c r="C7" s="1" t="s">
        <v>9062</v>
      </c>
      <c r="D7" s="1" t="s">
        <v>94</v>
      </c>
      <c r="E7" s="2">
        <v>46009.541666666664</v>
      </c>
      <c r="F7" s="1" t="s">
        <v>95</v>
      </c>
      <c r="G7" s="2">
        <v>46018.708333333336</v>
      </c>
      <c r="H7" s="2">
        <v>46009.913402777776</v>
      </c>
      <c r="I7" s="1">
        <v>100.0</v>
      </c>
      <c r="J7" s="1" t="s">
        <v>9063</v>
      </c>
      <c r="K7" s="1">
        <v>100.0</v>
      </c>
      <c r="L7" s="1">
        <v>100.0</v>
      </c>
      <c r="M7" s="1">
        <v>100.0</v>
      </c>
      <c r="N7" s="1">
        <v>100.0</v>
      </c>
      <c r="O7" s="1">
        <v>100.0</v>
      </c>
      <c r="P7" s="1">
        <v>100.0</v>
      </c>
      <c r="Q7" s="1">
        <v>100.0</v>
      </c>
    </row>
    <row r="8">
      <c r="A8" s="1">
        <v>6767.0</v>
      </c>
      <c r="B8" s="1" t="s">
        <v>9064</v>
      </c>
      <c r="C8" s="1" t="s">
        <v>9065</v>
      </c>
      <c r="D8" s="1" t="s">
        <v>94</v>
      </c>
      <c r="E8" s="2">
        <v>46018.541666666664</v>
      </c>
      <c r="F8" s="1" t="s">
        <v>95</v>
      </c>
      <c r="G8" s="2">
        <v>46018.708333333336</v>
      </c>
      <c r="H8" s="2">
        <v>46020.531331018516</v>
      </c>
      <c r="I8" s="1">
        <v>100.0</v>
      </c>
      <c r="J8" s="1" t="s">
        <v>1448</v>
      </c>
      <c r="K8" s="1">
        <v>100.0</v>
      </c>
      <c r="L8" s="1">
        <v>100.0</v>
      </c>
      <c r="M8" s="1">
        <v>100.0</v>
      </c>
      <c r="N8" s="1">
        <v>100.0</v>
      </c>
      <c r="O8" s="1">
        <v>100.0</v>
      </c>
      <c r="P8" s="1">
        <v>100.0</v>
      </c>
      <c r="Q8" s="1">
        <v>100.0</v>
      </c>
    </row>
    <row r="9">
      <c r="A9" s="1">
        <v>6756.0</v>
      </c>
      <c r="B9" s="1" t="s">
        <v>9066</v>
      </c>
      <c r="C9" s="1" t="s">
        <v>9067</v>
      </c>
      <c r="D9" s="1" t="s">
        <v>94</v>
      </c>
      <c r="E9" s="2">
        <v>46001.541666666664</v>
      </c>
      <c r="F9" s="1" t="s">
        <v>95</v>
      </c>
      <c r="G9" s="2">
        <v>46018.708333333336</v>
      </c>
      <c r="H9" s="2">
        <v>46021.71474537037</v>
      </c>
      <c r="I9" s="1">
        <v>100.0</v>
      </c>
      <c r="J9" s="1" t="s">
        <v>9068</v>
      </c>
      <c r="K9" s="1">
        <v>100.0</v>
      </c>
      <c r="L9" s="1">
        <v>100.0</v>
      </c>
      <c r="M9" s="1">
        <v>100.0</v>
      </c>
      <c r="N9" s="1">
        <v>100.0</v>
      </c>
      <c r="O9" s="1">
        <v>100.0</v>
      </c>
      <c r="P9" s="1">
        <v>100.0</v>
      </c>
      <c r="Q9" s="1">
        <v>100.0</v>
      </c>
    </row>
    <row r="10">
      <c r="A10" s="1">
        <v>6793.0</v>
      </c>
      <c r="B10" s="1" t="s">
        <v>9069</v>
      </c>
      <c r="C10" s="1" t="s">
        <v>9070</v>
      </c>
      <c r="D10" s="1" t="s">
        <v>127</v>
      </c>
      <c r="E10" s="1" t="s">
        <v>128</v>
      </c>
      <c r="F10" s="1" t="s">
        <v>129</v>
      </c>
      <c r="G10" s="2">
        <v>46018.708333333336</v>
      </c>
      <c r="H10" s="2">
        <v>46075.06858796296</v>
      </c>
      <c r="I10" s="1">
        <v>100.0</v>
      </c>
      <c r="J10" s="1" t="s">
        <v>6925</v>
      </c>
      <c r="K10" s="1">
        <v>100.0</v>
      </c>
      <c r="L10" s="1">
        <v>100.0</v>
      </c>
      <c r="M10" s="1">
        <v>100.0</v>
      </c>
      <c r="N10" s="1">
        <v>100.0</v>
      </c>
      <c r="O10" s="1">
        <v>100.0</v>
      </c>
      <c r="P10" s="1">
        <v>100.0</v>
      </c>
      <c r="Q10" s="1">
        <v>100.0</v>
      </c>
    </row>
    <row r="11">
      <c r="A11" s="1">
        <v>6778.0</v>
      </c>
      <c r="B11" s="1" t="s">
        <v>9071</v>
      </c>
      <c r="C11" s="1" t="s">
        <v>9072</v>
      </c>
      <c r="D11" s="1" t="s">
        <v>94</v>
      </c>
      <c r="E11" s="2">
        <v>46018.541666666664</v>
      </c>
      <c r="F11" s="1" t="s">
        <v>95</v>
      </c>
      <c r="G11" s="2">
        <v>46018.708333333336</v>
      </c>
      <c r="H11" s="2">
        <v>46021.559224537035</v>
      </c>
      <c r="I11" s="1">
        <v>100.0</v>
      </c>
      <c r="J11" s="1" t="s">
        <v>1448</v>
      </c>
      <c r="K11" s="1">
        <v>100.0</v>
      </c>
      <c r="L11" s="1">
        <v>100.0</v>
      </c>
      <c r="M11" s="1">
        <v>100.0</v>
      </c>
      <c r="N11" s="1">
        <v>100.0</v>
      </c>
      <c r="O11" s="1">
        <v>100.0</v>
      </c>
      <c r="P11" s="1">
        <v>100.0</v>
      </c>
      <c r="Q11" s="1">
        <v>100.0</v>
      </c>
    </row>
    <row r="12">
      <c r="A12" s="1">
        <v>226.0</v>
      </c>
      <c r="B12" s="1" t="s">
        <v>9073</v>
      </c>
      <c r="C12" s="1" t="s">
        <v>9074</v>
      </c>
      <c r="D12" s="1" t="s">
        <v>127</v>
      </c>
      <c r="E12" s="1" t="s">
        <v>128</v>
      </c>
      <c r="F12" s="1" t="s">
        <v>129</v>
      </c>
      <c r="G12" s="2">
        <v>46018.708333333336</v>
      </c>
      <c r="I12" s="1">
        <v>1.5625</v>
      </c>
      <c r="J12" s="1" t="s">
        <v>941</v>
      </c>
      <c r="R12" s="1">
        <v>12.5</v>
      </c>
      <c r="S12" s="1">
        <v>100.0</v>
      </c>
    </row>
    <row r="13">
      <c r="A13" s="1">
        <v>7028.0</v>
      </c>
      <c r="B13" s="1" t="s">
        <v>9075</v>
      </c>
      <c r="C13" s="1" t="s">
        <v>9076</v>
      </c>
      <c r="D13" s="1" t="s">
        <v>94</v>
      </c>
      <c r="E13" s="2">
        <v>46013.541666666664</v>
      </c>
      <c r="F13" s="1" t="s">
        <v>95</v>
      </c>
      <c r="G13" s="2">
        <v>46018.708333333336</v>
      </c>
      <c r="H13" s="2">
        <v>46021.92854166667</v>
      </c>
      <c r="I13" s="1">
        <v>100.0</v>
      </c>
      <c r="J13" s="1" t="s">
        <v>9036</v>
      </c>
      <c r="K13" s="1">
        <v>100.0</v>
      </c>
      <c r="L13" s="1">
        <v>100.0</v>
      </c>
      <c r="M13" s="1">
        <v>100.0</v>
      </c>
      <c r="N13" s="1">
        <v>100.0</v>
      </c>
      <c r="O13" s="1">
        <v>100.0</v>
      </c>
      <c r="P13" s="1">
        <v>100.0</v>
      </c>
      <c r="Q13" s="1">
        <v>100.0</v>
      </c>
    </row>
    <row r="14">
      <c r="A14" s="1">
        <v>6455.0</v>
      </c>
      <c r="B14" s="1" t="s">
        <v>9077</v>
      </c>
      <c r="C14" s="1" t="s">
        <v>9078</v>
      </c>
      <c r="D14" s="1" t="s">
        <v>94</v>
      </c>
      <c r="E14" s="2">
        <v>46018.541666666664</v>
      </c>
      <c r="F14" s="1" t="s">
        <v>95</v>
      </c>
      <c r="G14" s="2">
        <v>46018.708333333336</v>
      </c>
      <c r="H14" s="2">
        <v>46017.63222222222</v>
      </c>
      <c r="I14" s="1">
        <v>100.0</v>
      </c>
      <c r="J14" s="1" t="s">
        <v>9079</v>
      </c>
      <c r="K14" s="1">
        <v>100.0</v>
      </c>
      <c r="L14" s="1">
        <v>100.0</v>
      </c>
      <c r="M14" s="1">
        <v>100.0</v>
      </c>
      <c r="N14" s="1">
        <v>100.0</v>
      </c>
      <c r="O14" s="1">
        <v>100.0</v>
      </c>
      <c r="P14" s="1">
        <v>100.0</v>
      </c>
      <c r="Q14" s="1">
        <v>100.0</v>
      </c>
    </row>
    <row r="15">
      <c r="A15" s="1">
        <v>4606.0</v>
      </c>
      <c r="B15" s="1" t="s">
        <v>9080</v>
      </c>
      <c r="C15" s="1" t="s">
        <v>9081</v>
      </c>
      <c r="D15" s="1" t="s">
        <v>94</v>
      </c>
      <c r="E15" s="2">
        <v>46003.541666666664</v>
      </c>
      <c r="F15" s="1" t="s">
        <v>95</v>
      </c>
      <c r="G15" s="2">
        <v>46018.708333333336</v>
      </c>
      <c r="H15" s="2">
        <v>46056.575902777775</v>
      </c>
      <c r="I15" s="1">
        <v>100.0</v>
      </c>
      <c r="J15" s="1" t="s">
        <v>1448</v>
      </c>
      <c r="K15" s="1">
        <v>100.0</v>
      </c>
      <c r="L15" s="1">
        <v>100.0</v>
      </c>
      <c r="M15" s="1">
        <v>100.0</v>
      </c>
      <c r="N15" s="1">
        <v>100.0</v>
      </c>
      <c r="O15" s="1">
        <v>100.0</v>
      </c>
      <c r="P15" s="1">
        <v>100.0</v>
      </c>
      <c r="Q15" s="1">
        <v>100.0</v>
      </c>
    </row>
    <row r="16">
      <c r="A16" s="1">
        <v>105.0</v>
      </c>
      <c r="B16" s="1" t="s">
        <v>9082</v>
      </c>
      <c r="C16" s="1" t="s">
        <v>9083</v>
      </c>
      <c r="D16" s="1" t="s">
        <v>127</v>
      </c>
      <c r="E16" s="1" t="s">
        <v>128</v>
      </c>
      <c r="F16" s="1" t="s">
        <v>129</v>
      </c>
      <c r="G16" s="2">
        <v>46018.708333333336</v>
      </c>
      <c r="H16" s="2">
        <v>46063.87568287037</v>
      </c>
      <c r="I16" s="1">
        <v>100.0</v>
      </c>
      <c r="J16" s="1" t="s">
        <v>1448</v>
      </c>
      <c r="K16" s="1">
        <v>100.0</v>
      </c>
      <c r="L16" s="1">
        <v>100.0</v>
      </c>
      <c r="M16" s="1">
        <v>100.0</v>
      </c>
      <c r="N16" s="1">
        <v>100.0</v>
      </c>
      <c r="O16" s="1">
        <v>100.0</v>
      </c>
      <c r="P16" s="1">
        <v>100.0</v>
      </c>
      <c r="Q16" s="1">
        <v>100.0</v>
      </c>
    </row>
    <row r="17">
      <c r="A17" s="1">
        <v>316.0</v>
      </c>
      <c r="B17" s="1" t="s">
        <v>9084</v>
      </c>
      <c r="C17" s="1" t="s">
        <v>9085</v>
      </c>
      <c r="D17" s="1" t="s">
        <v>127</v>
      </c>
      <c r="E17" s="1" t="s">
        <v>128</v>
      </c>
      <c r="F17" s="1" t="s">
        <v>129</v>
      </c>
      <c r="G17" s="2">
        <v>46018.708333333336</v>
      </c>
      <c r="H17" s="2">
        <v>46080.20777777778</v>
      </c>
      <c r="I17" s="1">
        <v>100.0</v>
      </c>
      <c r="J17" s="1" t="s">
        <v>918</v>
      </c>
      <c r="K17" s="1">
        <v>100.0</v>
      </c>
      <c r="L17" s="1">
        <v>100.0</v>
      </c>
      <c r="M17" s="1">
        <v>100.0</v>
      </c>
      <c r="N17" s="1">
        <v>100.0</v>
      </c>
      <c r="O17" s="1">
        <v>100.0</v>
      </c>
      <c r="P17" s="1">
        <v>100.0</v>
      </c>
      <c r="Q17" s="1">
        <v>100.0</v>
      </c>
    </row>
    <row r="18">
      <c r="A18" s="1">
        <v>7364.0</v>
      </c>
      <c r="B18" s="1" t="s">
        <v>9086</v>
      </c>
      <c r="C18" s="1" t="s">
        <v>9087</v>
      </c>
      <c r="D18" s="1" t="s">
        <v>94</v>
      </c>
      <c r="E18" s="2">
        <v>46039.541666666664</v>
      </c>
      <c r="F18" s="1" t="s">
        <v>95</v>
      </c>
      <c r="G18" s="2">
        <v>46039.708333333336</v>
      </c>
      <c r="H18" s="2">
        <v>46049.89162037037</v>
      </c>
      <c r="I18" s="1">
        <v>100.0</v>
      </c>
      <c r="J18" s="1" t="s">
        <v>1448</v>
      </c>
      <c r="K18" s="1">
        <v>100.0</v>
      </c>
      <c r="L18" s="1">
        <v>100.0</v>
      </c>
      <c r="M18" s="1">
        <v>100.0</v>
      </c>
      <c r="N18" s="1">
        <v>100.0</v>
      </c>
      <c r="O18" s="1">
        <v>100.0</v>
      </c>
      <c r="P18" s="1">
        <v>100.0</v>
      </c>
      <c r="Q18" s="1">
        <v>100.0</v>
      </c>
    </row>
    <row r="19">
      <c r="A19" s="1">
        <v>197.0</v>
      </c>
      <c r="B19" s="1" t="s">
        <v>9088</v>
      </c>
      <c r="C19" s="1" t="s">
        <v>9089</v>
      </c>
      <c r="D19" s="1" t="s">
        <v>127</v>
      </c>
      <c r="E19" s="1" t="s">
        <v>128</v>
      </c>
      <c r="F19" s="1" t="s">
        <v>129</v>
      </c>
      <c r="G19" s="2">
        <v>46039.708333333336</v>
      </c>
      <c r="H19" s="2">
        <v>46059.83741898148</v>
      </c>
      <c r="I19" s="1">
        <v>100.0</v>
      </c>
      <c r="J19" s="1" t="s">
        <v>1448</v>
      </c>
      <c r="K19" s="1">
        <v>100.0</v>
      </c>
      <c r="L19" s="1">
        <v>100.0</v>
      </c>
      <c r="M19" s="1">
        <v>100.0</v>
      </c>
      <c r="N19" s="1">
        <v>100.0</v>
      </c>
      <c r="O19" s="1">
        <v>100.0</v>
      </c>
      <c r="P19" s="1">
        <v>100.0</v>
      </c>
      <c r="Q19" s="1">
        <v>100.0</v>
      </c>
    </row>
    <row r="20">
      <c r="A20" s="1">
        <v>4024.0</v>
      </c>
      <c r="B20" s="1" t="s">
        <v>9090</v>
      </c>
      <c r="C20" s="1" t="s">
        <v>9091</v>
      </c>
      <c r="D20" s="1" t="s">
        <v>127</v>
      </c>
      <c r="E20" s="1" t="s">
        <v>128</v>
      </c>
      <c r="F20" s="1" t="s">
        <v>129</v>
      </c>
      <c r="G20" s="2">
        <v>46039.708333333336</v>
      </c>
      <c r="H20" s="2">
        <v>46062.72025462963</v>
      </c>
      <c r="I20" s="1">
        <v>100.0</v>
      </c>
      <c r="J20" s="1" t="s">
        <v>1448</v>
      </c>
      <c r="K20" s="1">
        <v>100.0</v>
      </c>
      <c r="L20" s="1">
        <v>100.0</v>
      </c>
      <c r="M20" s="1">
        <v>100.0</v>
      </c>
      <c r="N20" s="1">
        <v>100.0</v>
      </c>
      <c r="O20" s="1">
        <v>100.0</v>
      </c>
      <c r="P20" s="1">
        <v>100.0</v>
      </c>
      <c r="Q20" s="1">
        <v>100.0</v>
      </c>
    </row>
    <row r="21" ht="15.75" customHeight="1">
      <c r="A21" s="1">
        <v>426.0</v>
      </c>
      <c r="B21" s="1" t="s">
        <v>9092</v>
      </c>
      <c r="C21" s="1" t="s">
        <v>9093</v>
      </c>
      <c r="D21" s="1" t="s">
        <v>127</v>
      </c>
      <c r="E21" s="1" t="s">
        <v>128</v>
      </c>
      <c r="F21" s="1" t="s">
        <v>129</v>
      </c>
      <c r="G21" s="2">
        <v>46039.708333333336</v>
      </c>
      <c r="H21" s="2">
        <v>46062.88077546296</v>
      </c>
      <c r="I21" s="1">
        <v>100.0</v>
      </c>
      <c r="J21" s="1" t="s">
        <v>9094</v>
      </c>
      <c r="K21" s="1">
        <v>100.0</v>
      </c>
      <c r="L21" s="1">
        <v>100.0</v>
      </c>
      <c r="M21" s="1">
        <v>100.0</v>
      </c>
      <c r="N21" s="1">
        <v>100.0</v>
      </c>
      <c r="O21" s="1">
        <v>100.0</v>
      </c>
      <c r="P21" s="1">
        <v>100.0</v>
      </c>
      <c r="Q21" s="1">
        <v>100.0</v>
      </c>
    </row>
    <row r="22" ht="15.75" customHeight="1">
      <c r="A22" s="1">
        <v>8122.0</v>
      </c>
      <c r="B22" s="1" t="s">
        <v>9095</v>
      </c>
      <c r="C22" s="1" t="s">
        <v>9096</v>
      </c>
      <c r="D22" s="1" t="s">
        <v>127</v>
      </c>
      <c r="E22" s="1" t="s">
        <v>128</v>
      </c>
      <c r="F22" s="1" t="s">
        <v>129</v>
      </c>
      <c r="G22" s="2">
        <v>46067.708333333336</v>
      </c>
      <c r="H22" s="2">
        <v>46063.57548611111</v>
      </c>
      <c r="I22" s="1">
        <v>100.0</v>
      </c>
      <c r="J22" s="1" t="s">
        <v>1448</v>
      </c>
      <c r="K22" s="1">
        <v>100.0</v>
      </c>
      <c r="L22" s="1">
        <v>100.0</v>
      </c>
      <c r="M22" s="1">
        <v>100.0</v>
      </c>
      <c r="N22" s="1">
        <v>100.0</v>
      </c>
      <c r="O22" s="1">
        <v>100.0</v>
      </c>
      <c r="P22" s="1">
        <v>100.0</v>
      </c>
      <c r="Q22" s="1">
        <v>100.0</v>
      </c>
    </row>
    <row r="23" ht="15.75" customHeight="1">
      <c r="A23" s="1">
        <v>376.0</v>
      </c>
      <c r="B23" s="1" t="s">
        <v>9097</v>
      </c>
      <c r="C23" s="1" t="s">
        <v>9098</v>
      </c>
      <c r="D23" s="1" t="s">
        <v>127</v>
      </c>
      <c r="E23" s="1" t="s">
        <v>128</v>
      </c>
      <c r="F23" s="1" t="s">
        <v>129</v>
      </c>
      <c r="G23" s="2">
        <v>46067.708333333336</v>
      </c>
      <c r="H23" s="2">
        <v>46063.588796296295</v>
      </c>
      <c r="I23" s="1">
        <v>100.0</v>
      </c>
      <c r="J23" s="1" t="s">
        <v>1448</v>
      </c>
      <c r="K23" s="1">
        <v>100.0</v>
      </c>
      <c r="L23" s="1">
        <v>100.0</v>
      </c>
      <c r="M23" s="1">
        <v>100.0</v>
      </c>
      <c r="N23" s="1">
        <v>100.0</v>
      </c>
      <c r="O23" s="1">
        <v>100.0</v>
      </c>
      <c r="P23" s="1">
        <v>100.0</v>
      </c>
      <c r="Q23" s="1">
        <v>100.0</v>
      </c>
    </row>
    <row r="24" ht="15.75" customHeight="1">
      <c r="A24" s="1">
        <v>317.0</v>
      </c>
      <c r="B24" s="1" t="s">
        <v>9099</v>
      </c>
      <c r="C24" s="1" t="s">
        <v>9100</v>
      </c>
      <c r="D24" s="1" t="s">
        <v>127</v>
      </c>
      <c r="E24" s="1" t="s">
        <v>128</v>
      </c>
      <c r="F24" s="1" t="s">
        <v>129</v>
      </c>
      <c r="G24" s="2">
        <v>46067.708333333336</v>
      </c>
      <c r="H24" s="2">
        <v>46063.58415509259</v>
      </c>
      <c r="I24" s="1">
        <v>100.0</v>
      </c>
      <c r="J24" s="1" t="s">
        <v>9101</v>
      </c>
      <c r="K24" s="1">
        <v>100.0</v>
      </c>
      <c r="L24" s="1">
        <v>100.0</v>
      </c>
      <c r="M24" s="1">
        <v>100.0</v>
      </c>
      <c r="N24" s="1">
        <v>100.0</v>
      </c>
      <c r="O24" s="1">
        <v>100.0</v>
      </c>
      <c r="P24" s="1">
        <v>100.0</v>
      </c>
      <c r="Q24" s="1">
        <v>100.0</v>
      </c>
    </row>
    <row r="25" ht="15.75" customHeight="1">
      <c r="A25" s="1">
        <v>102.0</v>
      </c>
      <c r="B25" s="1" t="s">
        <v>9102</v>
      </c>
      <c r="C25" s="1" t="s">
        <v>9103</v>
      </c>
      <c r="D25" s="1" t="s">
        <v>127</v>
      </c>
      <c r="E25" s="1" t="s">
        <v>128</v>
      </c>
      <c r="F25" s="1" t="s">
        <v>129</v>
      </c>
      <c r="G25" s="2">
        <v>46067.708333333336</v>
      </c>
      <c r="H25" s="2">
        <v>46062.84903935185</v>
      </c>
      <c r="I25" s="1">
        <v>100.0</v>
      </c>
      <c r="J25" s="1" t="s">
        <v>1448</v>
      </c>
      <c r="K25" s="1">
        <v>100.0</v>
      </c>
      <c r="L25" s="1">
        <v>100.0</v>
      </c>
      <c r="M25" s="1">
        <v>100.0</v>
      </c>
      <c r="N25" s="1">
        <v>100.0</v>
      </c>
      <c r="O25" s="1">
        <v>100.0</v>
      </c>
      <c r="P25" s="1">
        <v>100.0</v>
      </c>
      <c r="Q25" s="1">
        <v>100.0</v>
      </c>
    </row>
    <row r="26" ht="15.75" customHeight="1">
      <c r="A26" s="1">
        <v>410.0</v>
      </c>
      <c r="B26" s="1" t="s">
        <v>9104</v>
      </c>
      <c r="C26" s="1" t="s">
        <v>9105</v>
      </c>
      <c r="D26" s="1" t="s">
        <v>127</v>
      </c>
      <c r="E26" s="1" t="s">
        <v>128</v>
      </c>
      <c r="F26" s="1" t="s">
        <v>129</v>
      </c>
      <c r="G26" s="2">
        <v>46067.708333333336</v>
      </c>
      <c r="H26" s="2">
        <v>46065.750625</v>
      </c>
      <c r="I26" s="1">
        <v>100.0</v>
      </c>
      <c r="J26" s="1" t="s">
        <v>1448</v>
      </c>
      <c r="K26" s="1">
        <v>100.0</v>
      </c>
      <c r="L26" s="1">
        <v>100.0</v>
      </c>
      <c r="M26" s="1">
        <v>100.0</v>
      </c>
      <c r="N26" s="1">
        <v>100.0</v>
      </c>
      <c r="O26" s="1">
        <v>100.0</v>
      </c>
      <c r="P26" s="1">
        <v>100.0</v>
      </c>
      <c r="Q26" s="1">
        <v>100.0</v>
      </c>
    </row>
    <row r="27" ht="15.75" customHeight="1">
      <c r="A27" s="1">
        <v>3848.0</v>
      </c>
      <c r="B27" s="1" t="s">
        <v>9106</v>
      </c>
      <c r="C27" s="1" t="s">
        <v>9107</v>
      </c>
      <c r="D27" s="1" t="s">
        <v>127</v>
      </c>
      <c r="E27" s="1" t="s">
        <v>128</v>
      </c>
      <c r="F27" s="1" t="s">
        <v>129</v>
      </c>
      <c r="G27" s="2">
        <v>46067.708333333336</v>
      </c>
      <c r="H27" s="2">
        <v>46063.60451388889</v>
      </c>
      <c r="I27" s="1">
        <v>100.0</v>
      </c>
      <c r="J27" s="1" t="s">
        <v>1448</v>
      </c>
      <c r="K27" s="1">
        <v>100.0</v>
      </c>
      <c r="L27" s="1">
        <v>100.0</v>
      </c>
      <c r="M27" s="1">
        <v>100.0</v>
      </c>
      <c r="N27" s="1">
        <v>100.0</v>
      </c>
      <c r="O27" s="1">
        <v>100.0</v>
      </c>
      <c r="P27" s="1">
        <v>100.0</v>
      </c>
      <c r="Q27" s="1">
        <v>100.0</v>
      </c>
    </row>
    <row r="28" ht="15.75" customHeight="1">
      <c r="A28" s="1">
        <v>99.0</v>
      </c>
      <c r="B28" s="1" t="s">
        <v>9108</v>
      </c>
      <c r="C28" s="1" t="s">
        <v>9109</v>
      </c>
      <c r="D28" s="1" t="s">
        <v>127</v>
      </c>
      <c r="E28" s="1" t="s">
        <v>128</v>
      </c>
      <c r="F28" s="1" t="s">
        <v>129</v>
      </c>
      <c r="G28" s="2">
        <v>46067.708333333336</v>
      </c>
      <c r="H28" s="2">
        <v>46063.76074074074</v>
      </c>
      <c r="I28" s="1">
        <v>100.0</v>
      </c>
      <c r="J28" s="1" t="s">
        <v>1448</v>
      </c>
      <c r="K28" s="1">
        <v>100.0</v>
      </c>
      <c r="L28" s="1">
        <v>100.0</v>
      </c>
      <c r="M28" s="1">
        <v>100.0</v>
      </c>
      <c r="N28" s="1">
        <v>100.0</v>
      </c>
      <c r="O28" s="1">
        <v>100.0</v>
      </c>
      <c r="P28" s="1">
        <v>100.0</v>
      </c>
      <c r="Q28" s="1">
        <v>100.0</v>
      </c>
    </row>
    <row r="29" ht="15.75" customHeight="1">
      <c r="A29" s="1">
        <v>3821.0</v>
      </c>
      <c r="B29" s="1" t="s">
        <v>9110</v>
      </c>
      <c r="C29" s="1" t="s">
        <v>9111</v>
      </c>
      <c r="D29" s="1" t="s">
        <v>127</v>
      </c>
      <c r="E29" s="1" t="s">
        <v>128</v>
      </c>
      <c r="F29" s="1" t="s">
        <v>129</v>
      </c>
      <c r="G29" s="2">
        <v>46067.708333333336</v>
      </c>
      <c r="H29" s="2">
        <v>46059.79353009259</v>
      </c>
      <c r="I29" s="1">
        <v>100.0</v>
      </c>
      <c r="J29" s="1" t="s">
        <v>9112</v>
      </c>
      <c r="K29" s="1">
        <v>100.0</v>
      </c>
      <c r="L29" s="1">
        <v>100.0</v>
      </c>
      <c r="M29" s="1">
        <v>100.0</v>
      </c>
      <c r="N29" s="1">
        <v>100.0</v>
      </c>
      <c r="O29" s="1">
        <v>100.0</v>
      </c>
      <c r="P29" s="1">
        <v>100.0</v>
      </c>
      <c r="Q29" s="1">
        <v>100.0</v>
      </c>
    </row>
    <row r="30" ht="15.75" customHeight="1">
      <c r="A30" s="1">
        <v>465.0</v>
      </c>
      <c r="B30" s="1" t="s">
        <v>9113</v>
      </c>
      <c r="C30" s="1" t="s">
        <v>9114</v>
      </c>
      <c r="D30" s="1" t="s">
        <v>127</v>
      </c>
      <c r="E30" s="1" t="s">
        <v>128</v>
      </c>
      <c r="F30" s="1" t="s">
        <v>129</v>
      </c>
      <c r="G30" s="2">
        <v>46067.708333333336</v>
      </c>
      <c r="H30" s="2">
        <v>46063.7449537037</v>
      </c>
      <c r="I30" s="1">
        <v>100.0</v>
      </c>
      <c r="J30" s="1" t="s">
        <v>9115</v>
      </c>
      <c r="K30" s="1">
        <v>100.0</v>
      </c>
      <c r="L30" s="1">
        <v>100.0</v>
      </c>
      <c r="M30" s="1">
        <v>100.0</v>
      </c>
      <c r="N30" s="1">
        <v>100.0</v>
      </c>
      <c r="O30" s="1">
        <v>100.0</v>
      </c>
      <c r="P30" s="1">
        <v>100.0</v>
      </c>
      <c r="Q30" s="1">
        <v>100.0</v>
      </c>
    </row>
    <row r="31" ht="15.75" customHeight="1">
      <c r="A31" s="1">
        <v>3411.0</v>
      </c>
      <c r="B31" s="1" t="s">
        <v>9116</v>
      </c>
      <c r="C31" s="1" t="s">
        <v>9117</v>
      </c>
      <c r="D31" s="1" t="s">
        <v>127</v>
      </c>
      <c r="E31" s="1" t="s">
        <v>128</v>
      </c>
      <c r="F31" s="1" t="s">
        <v>129</v>
      </c>
      <c r="G31" s="2">
        <v>46067.708333333336</v>
      </c>
      <c r="H31" s="2">
        <v>46062.85704861111</v>
      </c>
      <c r="I31" s="1">
        <v>100.0</v>
      </c>
      <c r="J31" s="1" t="s">
        <v>1448</v>
      </c>
      <c r="K31" s="1">
        <v>100.0</v>
      </c>
      <c r="L31" s="1">
        <v>100.0</v>
      </c>
      <c r="M31" s="1">
        <v>100.0</v>
      </c>
      <c r="N31" s="1">
        <v>100.0</v>
      </c>
      <c r="O31" s="1">
        <v>100.0</v>
      </c>
      <c r="P31" s="1">
        <v>100.0</v>
      </c>
      <c r="Q31" s="1">
        <v>100.0</v>
      </c>
    </row>
    <row r="32" ht="15.75" customHeight="1">
      <c r="A32" s="1">
        <v>9162.0</v>
      </c>
      <c r="B32" s="1" t="s">
        <v>9118</v>
      </c>
      <c r="C32" s="1" t="s">
        <v>9119</v>
      </c>
      <c r="D32" s="1" t="s">
        <v>127</v>
      </c>
      <c r="E32" s="1" t="s">
        <v>128</v>
      </c>
      <c r="F32" s="1" t="s">
        <v>129</v>
      </c>
      <c r="G32" s="2">
        <v>46074.708333333336</v>
      </c>
      <c r="H32" s="2">
        <v>46076.81263888889</v>
      </c>
      <c r="I32" s="1">
        <v>100.0</v>
      </c>
      <c r="J32" s="1" t="s">
        <v>9120</v>
      </c>
      <c r="K32" s="1">
        <v>100.0</v>
      </c>
      <c r="L32" s="1">
        <v>100.0</v>
      </c>
      <c r="M32" s="1">
        <v>100.0</v>
      </c>
      <c r="N32" s="1">
        <v>100.0</v>
      </c>
      <c r="O32" s="1">
        <v>100.0</v>
      </c>
      <c r="P32" s="1">
        <v>100.0</v>
      </c>
      <c r="Q32" s="1">
        <v>100.0</v>
      </c>
    </row>
    <row r="33" ht="15.75" customHeight="1">
      <c r="A33" s="1">
        <v>9245.0</v>
      </c>
      <c r="B33" s="1" t="s">
        <v>9121</v>
      </c>
      <c r="C33" s="1" t="s">
        <v>9122</v>
      </c>
      <c r="D33" s="1" t="s">
        <v>127</v>
      </c>
      <c r="E33" s="1" t="s">
        <v>128</v>
      </c>
      <c r="F33" s="1" t="s">
        <v>129</v>
      </c>
      <c r="G33" s="2">
        <v>46081.708333333336</v>
      </c>
      <c r="H33" s="2">
        <v>46080.20923611111</v>
      </c>
      <c r="I33" s="1">
        <v>100.0</v>
      </c>
      <c r="J33" s="1" t="s">
        <v>9123</v>
      </c>
      <c r="K33" s="1">
        <v>100.0</v>
      </c>
      <c r="L33" s="1">
        <v>100.0</v>
      </c>
      <c r="M33" s="1">
        <v>100.0</v>
      </c>
      <c r="N33" s="1">
        <v>100.0</v>
      </c>
      <c r="O33" s="1">
        <v>100.0</v>
      </c>
      <c r="P33" s="1">
        <v>100.0</v>
      </c>
      <c r="Q33" s="1">
        <v>100.0</v>
      </c>
    </row>
    <row r="34" ht="15.75" customHeight="1">
      <c r="A34" s="1">
        <v>9132.0</v>
      </c>
      <c r="B34" s="1" t="s">
        <v>9124</v>
      </c>
      <c r="C34" s="1" t="s">
        <v>9125</v>
      </c>
      <c r="D34" s="1" t="s">
        <v>127</v>
      </c>
      <c r="E34" s="1" t="s">
        <v>128</v>
      </c>
      <c r="F34" s="1" t="s">
        <v>129</v>
      </c>
      <c r="G34" s="2">
        <v>46081.708333333336</v>
      </c>
      <c r="I34" s="1">
        <v>27.43444355891787</v>
      </c>
      <c r="J34" s="1" t="s">
        <v>6911</v>
      </c>
      <c r="K34" s="1">
        <v>19.020715630885125</v>
      </c>
      <c r="L34" s="1">
        <v>14.124293785310735</v>
      </c>
      <c r="Q34" s="1">
        <v>100.0</v>
      </c>
    </row>
    <row r="35" ht="15.75" customHeight="1">
      <c r="A35" s="1">
        <v>9414.0</v>
      </c>
      <c r="B35" s="1" t="s">
        <v>9126</v>
      </c>
      <c r="C35" s="1" t="s">
        <v>9127</v>
      </c>
      <c r="D35" s="1" t="s">
        <v>127</v>
      </c>
      <c r="E35" s="1" t="s">
        <v>128</v>
      </c>
      <c r="F35" s="1" t="s">
        <v>129</v>
      </c>
      <c r="G35" s="2">
        <v>46081.708333333336</v>
      </c>
      <c r="H35" s="2">
        <v>46080.20686342593</v>
      </c>
      <c r="I35" s="1">
        <v>100.0</v>
      </c>
      <c r="J35" s="1" t="s">
        <v>9128</v>
      </c>
      <c r="K35" s="1">
        <v>100.0</v>
      </c>
      <c r="L35" s="1">
        <v>100.0</v>
      </c>
      <c r="M35" s="1">
        <v>100.0</v>
      </c>
      <c r="N35" s="1">
        <v>100.0</v>
      </c>
      <c r="O35" s="1">
        <v>100.0</v>
      </c>
      <c r="P35" s="1">
        <v>100.0</v>
      </c>
      <c r="Q35" s="1">
        <v>100.0</v>
      </c>
    </row>
    <row r="36" ht="15.75" customHeight="1">
      <c r="A36" s="1">
        <v>9270.0</v>
      </c>
      <c r="B36" s="1" t="s">
        <v>9129</v>
      </c>
      <c r="C36" s="1" t="s">
        <v>9130</v>
      </c>
      <c r="D36" s="1" t="s">
        <v>127</v>
      </c>
      <c r="E36" s="1" t="s">
        <v>128</v>
      </c>
      <c r="F36" s="1" t="s">
        <v>129</v>
      </c>
      <c r="G36" s="2">
        <v>46081.708333333336</v>
      </c>
      <c r="H36" s="2">
        <v>46079.97524305555</v>
      </c>
      <c r="I36" s="1">
        <v>100.0</v>
      </c>
      <c r="J36" s="1" t="s">
        <v>1448</v>
      </c>
      <c r="K36" s="1">
        <v>100.0</v>
      </c>
      <c r="L36" s="1">
        <v>100.0</v>
      </c>
      <c r="M36" s="1">
        <v>100.0</v>
      </c>
      <c r="N36" s="1">
        <v>100.0</v>
      </c>
      <c r="O36" s="1">
        <v>100.0</v>
      </c>
      <c r="P36" s="1">
        <v>100.0</v>
      </c>
      <c r="Q36" s="1">
        <v>100.0</v>
      </c>
    </row>
    <row r="37" ht="15.75" customHeight="1">
      <c r="A37" s="1">
        <v>9320.0</v>
      </c>
      <c r="B37" s="1" t="s">
        <v>9131</v>
      </c>
      <c r="C37" s="1" t="s">
        <v>9132</v>
      </c>
      <c r="D37" s="1" t="s">
        <v>127</v>
      </c>
      <c r="E37" s="1" t="s">
        <v>128</v>
      </c>
      <c r="F37" s="1" t="s">
        <v>129</v>
      </c>
      <c r="G37" s="2">
        <v>46081.708333333336</v>
      </c>
      <c r="H37" s="2">
        <v>46079.94520833333</v>
      </c>
      <c r="I37" s="1">
        <v>100.0</v>
      </c>
      <c r="J37" s="1" t="s">
        <v>1448</v>
      </c>
      <c r="K37" s="1">
        <v>100.0</v>
      </c>
      <c r="L37" s="1">
        <v>100.0</v>
      </c>
      <c r="M37" s="1">
        <v>100.0</v>
      </c>
      <c r="N37" s="1">
        <v>100.0</v>
      </c>
      <c r="O37" s="1">
        <v>100.0</v>
      </c>
      <c r="P37" s="1">
        <v>100.0</v>
      </c>
      <c r="Q37" s="1">
        <v>100.0</v>
      </c>
    </row>
    <row r="38" ht="15.75" customHeight="1">
      <c r="A38" s="1">
        <v>9269.0</v>
      </c>
      <c r="B38" s="1" t="s">
        <v>9133</v>
      </c>
      <c r="C38" s="1" t="s">
        <v>9134</v>
      </c>
      <c r="D38" s="1" t="s">
        <v>127</v>
      </c>
      <c r="E38" s="1" t="s">
        <v>128</v>
      </c>
      <c r="F38" s="1" t="s">
        <v>129</v>
      </c>
      <c r="G38" s="2">
        <v>46081.708333333336</v>
      </c>
      <c r="I38" s="1">
        <v>8.396087574009066</v>
      </c>
      <c r="J38" s="1" t="s">
        <v>9135</v>
      </c>
      <c r="R38" s="1">
        <v>67.16870059207253</v>
      </c>
      <c r="S38" s="1">
        <v>100.0</v>
      </c>
      <c r="T38" s="1">
        <v>20.449897750511248</v>
      </c>
      <c r="U38" s="1">
        <v>100.0</v>
      </c>
      <c r="V38" s="1">
        <v>8.39630562552477</v>
      </c>
      <c r="W38" s="1">
        <v>8.503401360544217</v>
      </c>
      <c r="X38" s="1">
        <v>100.0</v>
      </c>
      <c r="Y38" s="1">
        <v>100.0</v>
      </c>
      <c r="Z38" s="1">
        <v>100.0</v>
      </c>
    </row>
    <row r="39" ht="15.75" customHeight="1">
      <c r="A39" s="1">
        <v>9402.0</v>
      </c>
      <c r="B39" s="1" t="s">
        <v>9136</v>
      </c>
      <c r="C39" s="1" t="s">
        <v>9137</v>
      </c>
      <c r="D39" s="1" t="s">
        <v>127</v>
      </c>
      <c r="E39" s="1" t="s">
        <v>128</v>
      </c>
      <c r="F39" s="1" t="s">
        <v>129</v>
      </c>
      <c r="G39" s="2">
        <v>46081.708333333336</v>
      </c>
      <c r="H39" s="2">
        <v>46080.556655092594</v>
      </c>
      <c r="I39" s="1">
        <v>100.0</v>
      </c>
      <c r="J39" s="1" t="s">
        <v>9036</v>
      </c>
      <c r="K39" s="1">
        <v>100.0</v>
      </c>
      <c r="L39" s="1">
        <v>100.0</v>
      </c>
      <c r="M39" s="1">
        <v>100.0</v>
      </c>
      <c r="N39" s="1">
        <v>100.0</v>
      </c>
      <c r="O39" s="1">
        <v>100.0</v>
      </c>
      <c r="P39" s="1">
        <v>100.0</v>
      </c>
      <c r="Q39" s="1">
        <v>100.0</v>
      </c>
    </row>
    <row r="40" ht="15.75" customHeight="1">
      <c r="A40" s="1">
        <v>9263.0</v>
      </c>
      <c r="B40" s="1" t="s">
        <v>9138</v>
      </c>
      <c r="C40" s="1" t="s">
        <v>9139</v>
      </c>
      <c r="D40" s="1" t="s">
        <v>127</v>
      </c>
      <c r="E40" s="1" t="s">
        <v>128</v>
      </c>
      <c r="F40" s="1" t="s">
        <v>129</v>
      </c>
      <c r="G40" s="2">
        <v>46081.708333333336</v>
      </c>
      <c r="H40" s="2">
        <v>46080.556666666664</v>
      </c>
      <c r="I40" s="1">
        <v>100.0</v>
      </c>
      <c r="J40" s="1" t="s">
        <v>1448</v>
      </c>
      <c r="K40" s="1">
        <v>100.0</v>
      </c>
      <c r="L40" s="1">
        <v>100.0</v>
      </c>
      <c r="M40" s="1">
        <v>100.0</v>
      </c>
      <c r="N40" s="1">
        <v>100.0</v>
      </c>
      <c r="O40" s="1">
        <v>100.0</v>
      </c>
      <c r="P40" s="1">
        <v>100.0</v>
      </c>
      <c r="Q40" s="1">
        <v>100.0</v>
      </c>
    </row>
    <row r="41" ht="15.75" customHeight="1">
      <c r="A41" s="1">
        <v>9297.0</v>
      </c>
      <c r="B41" s="1" t="s">
        <v>9140</v>
      </c>
      <c r="C41" s="1" t="s">
        <v>9141</v>
      </c>
      <c r="D41" s="1" t="s">
        <v>127</v>
      </c>
      <c r="E41" s="1" t="s">
        <v>128</v>
      </c>
      <c r="F41" s="1" t="s">
        <v>129</v>
      </c>
      <c r="G41" s="2">
        <v>46081.708333333336</v>
      </c>
      <c r="H41" s="2">
        <v>46080.18243055556</v>
      </c>
      <c r="I41" s="1">
        <v>100.0</v>
      </c>
      <c r="J41" s="1" t="s">
        <v>1448</v>
      </c>
      <c r="K41" s="1">
        <v>100.0</v>
      </c>
      <c r="L41" s="1">
        <v>100.0</v>
      </c>
      <c r="M41" s="1">
        <v>100.0</v>
      </c>
      <c r="N41" s="1">
        <v>100.0</v>
      </c>
      <c r="O41" s="1">
        <v>100.0</v>
      </c>
      <c r="P41" s="1">
        <v>100.0</v>
      </c>
      <c r="Q41" s="1">
        <v>100.0</v>
      </c>
    </row>
    <row r="42" ht="15.75" customHeight="1">
      <c r="A42" s="1">
        <v>9261.0</v>
      </c>
      <c r="B42" s="1" t="s">
        <v>9142</v>
      </c>
      <c r="C42" s="1" t="s">
        <v>9143</v>
      </c>
      <c r="D42" s="1" t="s">
        <v>127</v>
      </c>
      <c r="E42" s="1" t="s">
        <v>128</v>
      </c>
      <c r="F42" s="1" t="s">
        <v>129</v>
      </c>
      <c r="G42" s="2">
        <v>46081.708333333336</v>
      </c>
      <c r="H42" s="2">
        <v>46080.035219907404</v>
      </c>
      <c r="I42" s="1">
        <v>100.0</v>
      </c>
      <c r="J42" s="1" t="s">
        <v>9144</v>
      </c>
      <c r="K42" s="1">
        <v>100.0</v>
      </c>
      <c r="L42" s="1">
        <v>100.0</v>
      </c>
      <c r="M42" s="1">
        <v>100.0</v>
      </c>
      <c r="N42" s="1">
        <v>100.0</v>
      </c>
      <c r="O42" s="1">
        <v>100.0</v>
      </c>
      <c r="P42" s="1">
        <v>100.0</v>
      </c>
      <c r="Q42" s="1">
        <v>100.0</v>
      </c>
    </row>
    <row r="43" ht="15.75" customHeight="1">
      <c r="A43" s="1">
        <v>9259.0</v>
      </c>
      <c r="B43" s="1" t="s">
        <v>9145</v>
      </c>
      <c r="C43" s="1" t="s">
        <v>9146</v>
      </c>
      <c r="D43" s="1" t="s">
        <v>127</v>
      </c>
      <c r="E43" s="1" t="s">
        <v>128</v>
      </c>
      <c r="F43" s="1" t="s">
        <v>129</v>
      </c>
      <c r="G43" s="2">
        <v>46081.708333333336</v>
      </c>
      <c r="H43" s="2">
        <v>46079.96744212963</v>
      </c>
      <c r="I43" s="1">
        <v>100.0</v>
      </c>
      <c r="J43" s="1" t="s">
        <v>9147</v>
      </c>
      <c r="K43" s="1">
        <v>100.0</v>
      </c>
      <c r="L43" s="1">
        <v>100.0</v>
      </c>
      <c r="M43" s="1">
        <v>100.0</v>
      </c>
      <c r="N43" s="1">
        <v>100.0</v>
      </c>
      <c r="O43" s="1">
        <v>100.0</v>
      </c>
      <c r="P43" s="1">
        <v>100.0</v>
      </c>
      <c r="Q43" s="1">
        <v>100.0</v>
      </c>
    </row>
    <row r="44" ht="15.75" customHeight="1">
      <c r="A44" s="1">
        <v>9385.0</v>
      </c>
      <c r="B44" s="1" t="s">
        <v>9148</v>
      </c>
      <c r="C44" s="1" t="s">
        <v>9149</v>
      </c>
      <c r="D44" s="1" t="s">
        <v>127</v>
      </c>
      <c r="E44" s="1" t="s">
        <v>128</v>
      </c>
      <c r="F44" s="1" t="s">
        <v>129</v>
      </c>
      <c r="G44" s="2">
        <v>46081.708333333336</v>
      </c>
      <c r="H44" s="2">
        <v>46079.99959490741</v>
      </c>
      <c r="I44" s="1">
        <v>100.0</v>
      </c>
      <c r="J44" s="1" t="s">
        <v>1448</v>
      </c>
      <c r="K44" s="1">
        <v>100.0</v>
      </c>
      <c r="L44" s="1">
        <v>100.0</v>
      </c>
      <c r="M44" s="1">
        <v>100.0</v>
      </c>
      <c r="N44" s="1">
        <v>100.0</v>
      </c>
      <c r="O44" s="1">
        <v>100.0</v>
      </c>
      <c r="P44" s="1">
        <v>100.0</v>
      </c>
      <c r="Q44" s="1">
        <v>100.0</v>
      </c>
    </row>
    <row r="45" ht="15.75" customHeight="1">
      <c r="A45" s="1">
        <v>9382.0</v>
      </c>
      <c r="B45" s="1" t="s">
        <v>9150</v>
      </c>
      <c r="C45" s="1" t="s">
        <v>9151</v>
      </c>
      <c r="D45" s="1" t="s">
        <v>127</v>
      </c>
      <c r="E45" s="1" t="s">
        <v>128</v>
      </c>
      <c r="F45" s="1" t="s">
        <v>129</v>
      </c>
      <c r="G45" s="2">
        <v>46081.708333333336</v>
      </c>
      <c r="H45" s="2">
        <v>46080.06348379629</v>
      </c>
      <c r="I45" s="1">
        <v>100.0</v>
      </c>
      <c r="J45" s="1" t="s">
        <v>9152</v>
      </c>
      <c r="K45" s="1">
        <v>100.0</v>
      </c>
      <c r="L45" s="1">
        <v>100.0</v>
      </c>
      <c r="M45" s="1">
        <v>100.0</v>
      </c>
      <c r="N45" s="1">
        <v>100.0</v>
      </c>
      <c r="O45" s="1">
        <v>100.0</v>
      </c>
      <c r="P45" s="1">
        <v>100.0</v>
      </c>
      <c r="Q45" s="1">
        <v>100.0</v>
      </c>
    </row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>
      <c r="C53" s="6"/>
    </row>
    <row r="54" ht="15.75" customHeight="1">
      <c r="C54" s="6"/>
    </row>
    <row r="55" ht="15.75" customHeight="1">
      <c r="C55" s="6"/>
    </row>
    <row r="56" ht="15.75" customHeight="1">
      <c r="C56" s="6"/>
    </row>
    <row r="57" ht="15.75" customHeight="1">
      <c r="C57" s="6"/>
    </row>
    <row r="58" ht="15.75" customHeight="1">
      <c r="C58" s="6"/>
    </row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1.22" defaultRowHeight="15.0"/>
  <sheetData>
    <row r="1">
      <c r="A1" s="1" t="s">
        <v>0</v>
      </c>
      <c r="B1" s="1" t="s">
        <v>1</v>
      </c>
      <c r="C1" s="1" t="s">
        <v>2</v>
      </c>
      <c r="D1" s="1" t="s">
        <v>8822</v>
      </c>
      <c r="E1" s="1" t="s">
        <v>4</v>
      </c>
      <c r="F1" s="1" t="s">
        <v>8823</v>
      </c>
      <c r="G1" s="1" t="s">
        <v>7</v>
      </c>
      <c r="H1" s="1" t="s">
        <v>8</v>
      </c>
      <c r="I1" s="1" t="s">
        <v>9153</v>
      </c>
      <c r="J1" s="1" t="s">
        <v>9154</v>
      </c>
      <c r="K1" s="1" t="s">
        <v>8818</v>
      </c>
      <c r="L1" s="1" t="s">
        <v>8819</v>
      </c>
      <c r="M1" s="1" t="s">
        <v>8820</v>
      </c>
      <c r="N1" s="1" t="s">
        <v>636</v>
      </c>
      <c r="O1" s="1" t="s">
        <v>637</v>
      </c>
    </row>
    <row r="2">
      <c r="A2" s="1">
        <v>6894.0</v>
      </c>
      <c r="B2" s="1" t="s">
        <v>9155</v>
      </c>
      <c r="C2" s="1" t="s">
        <v>9156</v>
      </c>
      <c r="D2" s="1" t="s">
        <v>94</v>
      </c>
      <c r="E2" s="2">
        <v>46010.541666666664</v>
      </c>
      <c r="F2" s="1" t="s">
        <v>95</v>
      </c>
      <c r="G2" s="2">
        <v>46018.708333333336</v>
      </c>
      <c r="H2" s="2">
        <v>46010.379270833335</v>
      </c>
      <c r="I2" s="1">
        <v>100.0</v>
      </c>
      <c r="J2" s="1" t="s">
        <v>9157</v>
      </c>
      <c r="K2" s="1">
        <v>100.0</v>
      </c>
      <c r="L2" s="1">
        <v>100.0</v>
      </c>
      <c r="M2" s="1">
        <v>100.0</v>
      </c>
      <c r="N2" s="1">
        <v>100.0</v>
      </c>
      <c r="O2" s="1">
        <v>100.0</v>
      </c>
    </row>
    <row r="3">
      <c r="A3" s="1">
        <v>6896.0</v>
      </c>
      <c r="B3" s="1" t="s">
        <v>9158</v>
      </c>
      <c r="C3" s="1" t="s">
        <v>9159</v>
      </c>
      <c r="D3" s="1" t="s">
        <v>94</v>
      </c>
      <c r="E3" s="2">
        <v>46010.541666666664</v>
      </c>
      <c r="F3" s="1" t="s">
        <v>95</v>
      </c>
      <c r="G3" s="2">
        <v>46018.708333333336</v>
      </c>
      <c r="H3" s="2">
        <v>46010.694502314815</v>
      </c>
      <c r="I3" s="1">
        <v>100.0</v>
      </c>
      <c r="J3" s="1" t="s">
        <v>1611</v>
      </c>
      <c r="K3" s="1">
        <v>100.0</v>
      </c>
      <c r="L3" s="1">
        <v>100.0</v>
      </c>
      <c r="M3" s="1">
        <v>100.0</v>
      </c>
      <c r="N3" s="1">
        <v>100.0</v>
      </c>
      <c r="O3" s="1">
        <v>100.0</v>
      </c>
    </row>
    <row r="4">
      <c r="A4" s="1">
        <v>6897.0</v>
      </c>
      <c r="B4" s="1" t="s">
        <v>9160</v>
      </c>
      <c r="C4" s="1" t="s">
        <v>9161</v>
      </c>
      <c r="D4" s="1" t="s">
        <v>94</v>
      </c>
      <c r="E4" s="2">
        <v>46010.541666666664</v>
      </c>
      <c r="F4" s="1" t="s">
        <v>95</v>
      </c>
      <c r="G4" s="2">
        <v>46018.708333333336</v>
      </c>
      <c r="H4" s="2">
        <v>46011.58289351852</v>
      </c>
      <c r="I4" s="1">
        <v>100.0</v>
      </c>
      <c r="J4" s="1" t="s">
        <v>1448</v>
      </c>
      <c r="K4" s="1">
        <v>100.0</v>
      </c>
      <c r="L4" s="1">
        <v>100.0</v>
      </c>
      <c r="M4" s="1">
        <v>100.0</v>
      </c>
      <c r="N4" s="1">
        <v>100.0</v>
      </c>
      <c r="O4" s="1">
        <v>100.0</v>
      </c>
    </row>
    <row r="5">
      <c r="A5" s="1">
        <v>6898.0</v>
      </c>
      <c r="B5" s="1" t="s">
        <v>9162</v>
      </c>
      <c r="C5" s="1" t="s">
        <v>9163</v>
      </c>
      <c r="D5" s="1" t="s">
        <v>94</v>
      </c>
      <c r="E5" s="2">
        <v>46011.541666666664</v>
      </c>
      <c r="F5" s="1" t="s">
        <v>95</v>
      </c>
      <c r="G5" s="2">
        <v>46018.708333333336</v>
      </c>
      <c r="H5" s="2">
        <v>46011.093935185185</v>
      </c>
      <c r="I5" s="1">
        <v>100.0</v>
      </c>
      <c r="J5" s="1" t="s">
        <v>9164</v>
      </c>
      <c r="K5" s="1">
        <v>100.0</v>
      </c>
      <c r="L5" s="1">
        <v>100.0</v>
      </c>
      <c r="M5" s="1">
        <v>100.0</v>
      </c>
      <c r="N5" s="1">
        <v>100.0</v>
      </c>
      <c r="O5" s="1">
        <v>100.0</v>
      </c>
    </row>
    <row r="6">
      <c r="A6" s="1">
        <v>6974.0</v>
      </c>
      <c r="B6" s="1" t="s">
        <v>9165</v>
      </c>
      <c r="C6" s="1" t="s">
        <v>9166</v>
      </c>
      <c r="D6" s="1" t="s">
        <v>94</v>
      </c>
      <c r="E6" s="2">
        <v>46010.541666666664</v>
      </c>
      <c r="F6" s="1" t="s">
        <v>95</v>
      </c>
      <c r="G6" s="2">
        <v>46018.708333333336</v>
      </c>
      <c r="H6" s="2">
        <v>46010.891122685185</v>
      </c>
      <c r="I6" s="1">
        <v>100.0</v>
      </c>
      <c r="J6" s="1" t="s">
        <v>1448</v>
      </c>
      <c r="K6" s="1">
        <v>100.0</v>
      </c>
      <c r="L6" s="1">
        <v>100.0</v>
      </c>
      <c r="M6" s="1">
        <v>100.0</v>
      </c>
      <c r="N6" s="1">
        <v>100.0</v>
      </c>
      <c r="O6" s="1">
        <v>100.0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